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470" activeTab="0"/>
  </bookViews>
  <sheets>
    <sheet name="高中" sheetId="1" r:id="rId1"/>
    <sheet name="初中" sheetId="2" r:id="rId2"/>
  </sheets>
  <definedNames/>
  <calcPr fullCalcOnLoad="1"/>
</workbook>
</file>

<file path=xl/sharedStrings.xml><?xml version="1.0" encoding="utf-8"?>
<sst xmlns="http://schemas.openxmlformats.org/spreadsheetml/2006/main" count="1532" uniqueCount="57">
  <si>
    <t>泉州第十一中学2014-2015学年（春季）高中部课表</t>
  </si>
  <si>
    <t>**自2015年3月2日起执行</t>
  </si>
  <si>
    <t>年段</t>
  </si>
  <si>
    <t>星期</t>
  </si>
  <si>
    <t>一</t>
  </si>
  <si>
    <t>二</t>
  </si>
  <si>
    <t>三</t>
  </si>
  <si>
    <t>四</t>
  </si>
  <si>
    <t>五</t>
  </si>
  <si>
    <t>早读</t>
  </si>
  <si>
    <t>英语</t>
  </si>
  <si>
    <t>语文</t>
  </si>
  <si>
    <t>班级</t>
  </si>
  <si>
    <t>高一</t>
  </si>
  <si>
    <t>上午</t>
  </si>
  <si>
    <t>英</t>
  </si>
  <si>
    <t>数</t>
  </si>
  <si>
    <t>语</t>
  </si>
  <si>
    <t>历</t>
  </si>
  <si>
    <t>化</t>
  </si>
  <si>
    <t>地</t>
  </si>
  <si>
    <t>物</t>
  </si>
  <si>
    <t>政</t>
  </si>
  <si>
    <t>电</t>
  </si>
  <si>
    <t>校2</t>
  </si>
  <si>
    <t>生</t>
  </si>
  <si>
    <t>体</t>
  </si>
  <si>
    <t>美</t>
  </si>
  <si>
    <t>校1</t>
  </si>
  <si>
    <t>下午</t>
  </si>
  <si>
    <t>音</t>
  </si>
  <si>
    <t>研2</t>
  </si>
  <si>
    <t>研1</t>
  </si>
  <si>
    <t>班     会</t>
  </si>
  <si>
    <t>高二</t>
  </si>
  <si>
    <t>技2</t>
  </si>
  <si>
    <t>信</t>
  </si>
  <si>
    <t>技1</t>
  </si>
  <si>
    <t>自</t>
  </si>
  <si>
    <t>研究性学习</t>
  </si>
  <si>
    <t>高三</t>
  </si>
  <si>
    <t>班    会</t>
  </si>
  <si>
    <t>理综考</t>
  </si>
  <si>
    <t>文综考</t>
  </si>
  <si>
    <t xml:space="preserve">                                                                                                       教务处                                                               </t>
  </si>
  <si>
    <t xml:space="preserve">                                                                                                       2015-3-1</t>
  </si>
  <si>
    <t>泉州第十一中学2014-2015学年（春季）初中部课表</t>
  </si>
  <si>
    <t>自2015年3月2日起执行</t>
  </si>
  <si>
    <t>初一</t>
  </si>
  <si>
    <t>校3</t>
  </si>
  <si>
    <t>劳</t>
  </si>
  <si>
    <t>研</t>
  </si>
  <si>
    <t>班  会</t>
  </si>
  <si>
    <t>初二</t>
  </si>
  <si>
    <t>初三</t>
  </si>
  <si>
    <t xml:space="preserve">                                                    教务处</t>
  </si>
  <si>
    <t xml:space="preserve">         2015-3-1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</si>
</sst>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3">
    <font>
      <sz val="12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b/>
      <sz val="18"/>
      <color indexed="56"/>
      <name val="宋体"/>
      <family val="0"/>
    </font>
    <font>
      <sz val="11"/>
      <color indexed="60"/>
      <name val="Tahoma"/>
      <family val="2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1" applyNumberFormat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7" fillId="8" borderId="0" applyNumberFormat="0" applyBorder="0" applyAlignment="0" applyProtection="0"/>
    <xf numFmtId="0" fontId="19" fillId="9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2" applyNumberFormat="0" applyFill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9" fillId="14" borderId="0" applyNumberFormat="0" applyBorder="0" applyAlignment="0" applyProtection="0"/>
    <xf numFmtId="0" fontId="18" fillId="0" borderId="3" applyNumberFormat="0" applyFill="0" applyAlignment="0" applyProtection="0"/>
    <xf numFmtId="0" fontId="1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0" fillId="16" borderId="4" applyNumberFormat="0" applyAlignment="0" applyProtection="0"/>
    <xf numFmtId="0" fontId="17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6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7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2" fillId="0" borderId="8" applyNumberFormat="0" applyFill="0" applyAlignment="0" applyProtection="0"/>
    <xf numFmtId="0" fontId="27" fillId="16" borderId="1" applyNumberFormat="0" applyAlignment="0" applyProtection="0"/>
    <xf numFmtId="0" fontId="31" fillId="20" borderId="9" applyNumberFormat="0" applyAlignment="0" applyProtection="0"/>
    <xf numFmtId="0" fontId="26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top"/>
    </xf>
    <xf numFmtId="31" fontId="2" fillId="0" borderId="0" xfId="0" applyNumberFormat="1" applyFont="1" applyAlignment="1">
      <alignment horizontal="right" vertical="top" wrapText="1" indent="15"/>
    </xf>
    <xf numFmtId="0" fontId="3" fillId="0" borderId="0" xfId="0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2" fillId="0" borderId="23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>
      <alignment horizontal="center" vertical="center" shrinkToFit="1"/>
    </xf>
    <xf numFmtId="31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11" fillId="0" borderId="1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1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1" xfId="59" applyFont="1" applyBorder="1" applyAlignment="1">
      <alignment horizontal="center" vertical="center" shrinkToFit="1"/>
      <protection/>
    </xf>
    <xf numFmtId="0" fontId="13" fillId="0" borderId="11" xfId="0" applyNumberFormat="1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</cellXfs>
  <cellStyles count="5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常规 10" xfId="38"/>
    <cellStyle name="40% - 强调文字颜色 6" xfId="39"/>
    <cellStyle name="标题 3" xfId="40"/>
    <cellStyle name="60% - 强调文字颜色 1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常规 8" xfId="50"/>
    <cellStyle name="标题 1" xfId="51"/>
    <cellStyle name="常规 9" xfId="52"/>
    <cellStyle name="标题 2" xfId="53"/>
    <cellStyle name="常规 2" xfId="54"/>
    <cellStyle name="常规 3" xfId="55"/>
    <cellStyle name="常规 4" xfId="56"/>
    <cellStyle name="常规 5" xfId="57"/>
    <cellStyle name="注释" xfId="58"/>
    <cellStyle name="常规 6" xfId="59"/>
    <cellStyle name="常规 7" xfId="60"/>
    <cellStyle name="Hyperlink" xfId="61"/>
    <cellStyle name="好" xfId="62"/>
    <cellStyle name="汇总" xfId="63"/>
    <cellStyle name="计算" xfId="64"/>
    <cellStyle name="检查单元格" xfId="65"/>
    <cellStyle name="解释性文本" xfId="66"/>
    <cellStyle name="强调文字颜色 3" xfId="67"/>
    <cellStyle name="强调文字颜色 5" xfId="68"/>
    <cellStyle name="强调文字颜色 6" xfId="69"/>
    <cellStyle name="适中" xfId="70"/>
    <cellStyle name="Followed Hyperlink" xfId="71"/>
  </cellStyles>
  <dxfs count="2">
    <dxf>
      <font>
        <b val="0"/>
        <color rgb="FFFF0000"/>
      </font>
      <border/>
    </dxf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41"/>
  <sheetViews>
    <sheetView tabSelected="1" workbookViewId="0" topLeftCell="A1">
      <selection activeCell="AN15" sqref="AN15:AU15"/>
    </sheetView>
  </sheetViews>
  <sheetFormatPr defaultColWidth="9.00390625" defaultRowHeight="14.25"/>
  <cols>
    <col min="1" max="1" width="3.75390625" style="62" customWidth="1"/>
    <col min="2" max="2" width="3.625" style="62" customWidth="1"/>
    <col min="3" max="3" width="3.375" style="62" customWidth="1"/>
    <col min="4" max="47" width="3.125" style="62" customWidth="1"/>
    <col min="48" max="48" width="7.25390625" style="62" customWidth="1"/>
    <col min="49" max="65" width="2.50390625" style="62" customWidth="1"/>
    <col min="66" max="16384" width="9.00390625" style="62" customWidth="1"/>
  </cols>
  <sheetData>
    <row r="1" spans="1:47" ht="5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</row>
    <row r="2" spans="1:47" ht="13.5" customHeight="1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</row>
    <row r="3" spans="1:47" ht="15.75" customHeight="1">
      <c r="A3" s="66" t="s">
        <v>2</v>
      </c>
      <c r="B3" s="67" t="s">
        <v>3</v>
      </c>
      <c r="C3" s="67"/>
      <c r="D3" s="67" t="s">
        <v>4</v>
      </c>
      <c r="E3" s="67"/>
      <c r="F3" s="67"/>
      <c r="G3" s="67"/>
      <c r="H3" s="67"/>
      <c r="I3" s="67"/>
      <c r="J3" s="67"/>
      <c r="K3" s="67"/>
      <c r="L3" s="89"/>
      <c r="M3" s="67" t="s">
        <v>5</v>
      </c>
      <c r="N3" s="67"/>
      <c r="O3" s="67"/>
      <c r="P3" s="67"/>
      <c r="Q3" s="67"/>
      <c r="R3" s="67"/>
      <c r="S3" s="67"/>
      <c r="T3" s="67"/>
      <c r="U3" s="89"/>
      <c r="V3" s="69" t="s">
        <v>6</v>
      </c>
      <c r="W3" s="69"/>
      <c r="X3" s="69"/>
      <c r="Y3" s="69"/>
      <c r="Z3" s="69"/>
      <c r="AA3" s="69"/>
      <c r="AB3" s="69"/>
      <c r="AC3" s="69"/>
      <c r="AD3" s="89"/>
      <c r="AE3" s="69" t="s">
        <v>7</v>
      </c>
      <c r="AF3" s="69"/>
      <c r="AG3" s="69"/>
      <c r="AH3" s="69"/>
      <c r="AI3" s="69"/>
      <c r="AJ3" s="69"/>
      <c r="AK3" s="69"/>
      <c r="AL3" s="69"/>
      <c r="AM3" s="89"/>
      <c r="AN3" s="69" t="s">
        <v>8</v>
      </c>
      <c r="AO3" s="69"/>
      <c r="AP3" s="69"/>
      <c r="AQ3" s="69"/>
      <c r="AR3" s="69"/>
      <c r="AS3" s="69"/>
      <c r="AT3" s="69"/>
      <c r="AU3" s="69"/>
    </row>
    <row r="4" spans="1:47" ht="15.75" customHeight="1">
      <c r="A4" s="68"/>
      <c r="B4" s="67" t="s">
        <v>9</v>
      </c>
      <c r="C4" s="67"/>
      <c r="D4" s="69" t="s">
        <v>10</v>
      </c>
      <c r="E4" s="69"/>
      <c r="F4" s="69"/>
      <c r="G4" s="69"/>
      <c r="H4" s="69"/>
      <c r="I4" s="69"/>
      <c r="J4" s="69"/>
      <c r="K4" s="69"/>
      <c r="L4" s="90"/>
      <c r="M4" s="69" t="s">
        <v>11</v>
      </c>
      <c r="N4" s="69"/>
      <c r="O4" s="69"/>
      <c r="P4" s="69"/>
      <c r="Q4" s="69"/>
      <c r="R4" s="69"/>
      <c r="S4" s="69"/>
      <c r="T4" s="69"/>
      <c r="U4" s="90"/>
      <c r="V4" s="69" t="s">
        <v>10</v>
      </c>
      <c r="W4" s="69"/>
      <c r="X4" s="69"/>
      <c r="Y4" s="69"/>
      <c r="Z4" s="69"/>
      <c r="AA4" s="69"/>
      <c r="AB4" s="69"/>
      <c r="AC4" s="69"/>
      <c r="AD4" s="90"/>
      <c r="AE4" s="69" t="s">
        <v>11</v>
      </c>
      <c r="AF4" s="69"/>
      <c r="AG4" s="69"/>
      <c r="AH4" s="69"/>
      <c r="AI4" s="69"/>
      <c r="AJ4" s="69"/>
      <c r="AK4" s="69"/>
      <c r="AL4" s="69"/>
      <c r="AM4" s="90"/>
      <c r="AN4" s="69" t="s">
        <v>10</v>
      </c>
      <c r="AO4" s="69"/>
      <c r="AP4" s="69"/>
      <c r="AQ4" s="69"/>
      <c r="AR4" s="69"/>
      <c r="AS4" s="69"/>
      <c r="AT4" s="69"/>
      <c r="AU4" s="69"/>
    </row>
    <row r="5" spans="1:56" ht="15.75" customHeight="1">
      <c r="A5" s="70"/>
      <c r="B5" s="67" t="s">
        <v>12</v>
      </c>
      <c r="C5" s="67"/>
      <c r="D5" s="67">
        <v>1</v>
      </c>
      <c r="E5" s="67">
        <v>2</v>
      </c>
      <c r="F5" s="67">
        <v>3</v>
      </c>
      <c r="G5" s="67">
        <v>4</v>
      </c>
      <c r="H5" s="67">
        <v>5</v>
      </c>
      <c r="I5" s="67">
        <v>6</v>
      </c>
      <c r="J5" s="67">
        <v>7</v>
      </c>
      <c r="K5" s="67">
        <v>8</v>
      </c>
      <c r="L5" s="90"/>
      <c r="M5" s="67">
        <v>1</v>
      </c>
      <c r="N5" s="67">
        <v>2</v>
      </c>
      <c r="O5" s="67">
        <v>3</v>
      </c>
      <c r="P5" s="67">
        <v>4</v>
      </c>
      <c r="Q5" s="67">
        <v>5</v>
      </c>
      <c r="R5" s="67">
        <v>6</v>
      </c>
      <c r="S5" s="67">
        <v>7</v>
      </c>
      <c r="T5" s="67">
        <v>8</v>
      </c>
      <c r="U5" s="90"/>
      <c r="V5" s="67">
        <v>1</v>
      </c>
      <c r="W5" s="67">
        <v>2</v>
      </c>
      <c r="X5" s="67">
        <v>3</v>
      </c>
      <c r="Y5" s="67">
        <v>4</v>
      </c>
      <c r="Z5" s="67">
        <v>5</v>
      </c>
      <c r="AA5" s="67">
        <v>6</v>
      </c>
      <c r="AB5" s="67">
        <v>7</v>
      </c>
      <c r="AC5" s="67">
        <v>8</v>
      </c>
      <c r="AD5" s="90"/>
      <c r="AE5" s="67">
        <v>1</v>
      </c>
      <c r="AF5" s="67">
        <v>2</v>
      </c>
      <c r="AG5" s="67">
        <v>3</v>
      </c>
      <c r="AH5" s="67">
        <v>4</v>
      </c>
      <c r="AI5" s="67">
        <v>5</v>
      </c>
      <c r="AJ5" s="67">
        <v>6</v>
      </c>
      <c r="AK5" s="67">
        <v>7</v>
      </c>
      <c r="AL5" s="67">
        <v>8</v>
      </c>
      <c r="AM5" s="90"/>
      <c r="AN5" s="67">
        <v>1</v>
      </c>
      <c r="AO5" s="67">
        <v>2</v>
      </c>
      <c r="AP5" s="67">
        <v>3</v>
      </c>
      <c r="AQ5" s="67">
        <v>4</v>
      </c>
      <c r="AR5" s="67">
        <v>5</v>
      </c>
      <c r="AS5" s="67">
        <v>6</v>
      </c>
      <c r="AT5" s="67">
        <v>7</v>
      </c>
      <c r="AU5" s="67">
        <v>8</v>
      </c>
      <c r="AW5" s="105"/>
      <c r="AX5" s="105"/>
      <c r="AY5" s="105"/>
      <c r="AZ5" s="105"/>
      <c r="BA5" s="105"/>
      <c r="BB5" s="105"/>
      <c r="BC5" s="105"/>
      <c r="BD5" s="105"/>
    </row>
    <row r="6" spans="1:56" ht="15.75" customHeight="1">
      <c r="A6" s="66" t="s">
        <v>13</v>
      </c>
      <c r="B6" s="71" t="s">
        <v>14</v>
      </c>
      <c r="C6" s="67">
        <v>1</v>
      </c>
      <c r="D6" s="72" t="s">
        <v>15</v>
      </c>
      <c r="E6" s="72" t="s">
        <v>16</v>
      </c>
      <c r="F6" s="72" t="s">
        <v>16</v>
      </c>
      <c r="G6" s="72" t="s">
        <v>15</v>
      </c>
      <c r="H6" s="72" t="s">
        <v>16</v>
      </c>
      <c r="I6" s="72" t="s">
        <v>15</v>
      </c>
      <c r="J6" s="72" t="s">
        <v>16</v>
      </c>
      <c r="K6" s="72" t="s">
        <v>15</v>
      </c>
      <c r="L6" s="90"/>
      <c r="M6" s="72" t="s">
        <v>17</v>
      </c>
      <c r="N6" s="72" t="s">
        <v>15</v>
      </c>
      <c r="O6" s="72" t="s">
        <v>15</v>
      </c>
      <c r="P6" s="72" t="s">
        <v>17</v>
      </c>
      <c r="Q6" s="72" t="s">
        <v>15</v>
      </c>
      <c r="R6" s="72" t="s">
        <v>17</v>
      </c>
      <c r="S6" s="72" t="s">
        <v>15</v>
      </c>
      <c r="T6" s="72" t="s">
        <v>17</v>
      </c>
      <c r="U6" s="90"/>
      <c r="V6" s="72" t="s">
        <v>15</v>
      </c>
      <c r="W6" s="72" t="s">
        <v>16</v>
      </c>
      <c r="X6" s="72" t="s">
        <v>15</v>
      </c>
      <c r="Y6" s="72" t="s">
        <v>16</v>
      </c>
      <c r="Z6" s="72" t="s">
        <v>15</v>
      </c>
      <c r="AA6" s="72" t="s">
        <v>16</v>
      </c>
      <c r="AB6" s="72" t="s">
        <v>15</v>
      </c>
      <c r="AC6" s="72" t="s">
        <v>16</v>
      </c>
      <c r="AD6" s="90"/>
      <c r="AE6" s="72" t="s">
        <v>16</v>
      </c>
      <c r="AF6" s="72" t="s">
        <v>17</v>
      </c>
      <c r="AG6" s="72" t="s">
        <v>16</v>
      </c>
      <c r="AH6" s="72" t="s">
        <v>17</v>
      </c>
      <c r="AI6" s="72" t="s">
        <v>16</v>
      </c>
      <c r="AJ6" s="72" t="s">
        <v>17</v>
      </c>
      <c r="AK6" s="72" t="s">
        <v>16</v>
      </c>
      <c r="AL6" s="72" t="s">
        <v>17</v>
      </c>
      <c r="AM6" s="90"/>
      <c r="AN6" s="72" t="s">
        <v>17</v>
      </c>
      <c r="AO6" s="72" t="s">
        <v>15</v>
      </c>
      <c r="AP6" s="72" t="s">
        <v>17</v>
      </c>
      <c r="AQ6" s="72" t="s">
        <v>15</v>
      </c>
      <c r="AR6" s="72" t="s">
        <v>17</v>
      </c>
      <c r="AS6" s="72" t="s">
        <v>15</v>
      </c>
      <c r="AT6" s="72" t="s">
        <v>17</v>
      </c>
      <c r="AU6" s="72" t="s">
        <v>15</v>
      </c>
      <c r="AW6" s="105"/>
      <c r="AX6" s="105"/>
      <c r="AY6" s="105"/>
      <c r="AZ6" s="105"/>
      <c r="BA6" s="105"/>
      <c r="BB6" s="105"/>
      <c r="BC6" s="105"/>
      <c r="BD6" s="105"/>
    </row>
    <row r="7" spans="1:56" ht="15.75" customHeight="1">
      <c r="A7" s="68"/>
      <c r="B7" s="71"/>
      <c r="C7" s="67">
        <v>2</v>
      </c>
      <c r="D7" s="72" t="s">
        <v>16</v>
      </c>
      <c r="E7" s="72" t="s">
        <v>15</v>
      </c>
      <c r="F7" s="72" t="s">
        <v>15</v>
      </c>
      <c r="G7" s="72" t="s">
        <v>16</v>
      </c>
      <c r="H7" s="72" t="s">
        <v>15</v>
      </c>
      <c r="I7" s="72" t="s">
        <v>16</v>
      </c>
      <c r="J7" s="72" t="s">
        <v>15</v>
      </c>
      <c r="K7" s="72" t="s">
        <v>16</v>
      </c>
      <c r="L7" s="90"/>
      <c r="M7" s="72" t="s">
        <v>15</v>
      </c>
      <c r="N7" s="72" t="s">
        <v>17</v>
      </c>
      <c r="O7" s="72" t="s">
        <v>17</v>
      </c>
      <c r="P7" s="72" t="s">
        <v>15</v>
      </c>
      <c r="Q7" s="72" t="s">
        <v>17</v>
      </c>
      <c r="R7" s="72" t="s">
        <v>15</v>
      </c>
      <c r="S7" s="72" t="s">
        <v>17</v>
      </c>
      <c r="T7" s="72" t="s">
        <v>15</v>
      </c>
      <c r="U7" s="90"/>
      <c r="V7" s="72" t="s">
        <v>16</v>
      </c>
      <c r="W7" s="72" t="s">
        <v>15</v>
      </c>
      <c r="X7" s="72" t="s">
        <v>16</v>
      </c>
      <c r="Y7" s="72" t="s">
        <v>15</v>
      </c>
      <c r="Z7" s="72" t="s">
        <v>16</v>
      </c>
      <c r="AA7" s="72" t="s">
        <v>15</v>
      </c>
      <c r="AB7" s="72" t="s">
        <v>16</v>
      </c>
      <c r="AC7" s="72" t="s">
        <v>15</v>
      </c>
      <c r="AD7" s="90"/>
      <c r="AE7" s="72" t="s">
        <v>17</v>
      </c>
      <c r="AF7" s="72" t="s">
        <v>16</v>
      </c>
      <c r="AG7" s="72" t="s">
        <v>17</v>
      </c>
      <c r="AH7" s="72" t="s">
        <v>16</v>
      </c>
      <c r="AI7" s="72" t="s">
        <v>17</v>
      </c>
      <c r="AJ7" s="72" t="s">
        <v>16</v>
      </c>
      <c r="AK7" s="72" t="s">
        <v>17</v>
      </c>
      <c r="AL7" s="72" t="s">
        <v>16</v>
      </c>
      <c r="AM7" s="90"/>
      <c r="AN7" s="72" t="s">
        <v>17</v>
      </c>
      <c r="AO7" s="72" t="s">
        <v>16</v>
      </c>
      <c r="AP7" s="72" t="s">
        <v>17</v>
      </c>
      <c r="AQ7" s="72" t="s">
        <v>16</v>
      </c>
      <c r="AR7" s="72" t="s">
        <v>17</v>
      </c>
      <c r="AS7" s="72" t="s">
        <v>16</v>
      </c>
      <c r="AT7" s="72" t="s">
        <v>17</v>
      </c>
      <c r="AU7" s="72" t="s">
        <v>16</v>
      </c>
      <c r="AW7" s="105"/>
      <c r="AX7" s="105"/>
      <c r="AY7" s="105"/>
      <c r="AZ7" s="105"/>
      <c r="BA7" s="105"/>
      <c r="BB7" s="105"/>
      <c r="BC7" s="105"/>
      <c r="BD7" s="105"/>
    </row>
    <row r="8" spans="1:56" ht="15.75" customHeight="1">
      <c r="A8" s="68"/>
      <c r="B8" s="71"/>
      <c r="C8" s="67">
        <v>3</v>
      </c>
      <c r="D8" s="72" t="s">
        <v>18</v>
      </c>
      <c r="E8" s="72" t="s">
        <v>19</v>
      </c>
      <c r="F8" s="72" t="s">
        <v>19</v>
      </c>
      <c r="G8" s="72" t="s">
        <v>20</v>
      </c>
      <c r="H8" s="72" t="s">
        <v>21</v>
      </c>
      <c r="I8" s="72" t="s">
        <v>22</v>
      </c>
      <c r="J8" s="72" t="s">
        <v>23</v>
      </c>
      <c r="K8" s="72" t="s">
        <v>20</v>
      </c>
      <c r="L8" s="90"/>
      <c r="M8" s="72" t="s">
        <v>24</v>
      </c>
      <c r="N8" s="72" t="s">
        <v>25</v>
      </c>
      <c r="O8" s="72" t="s">
        <v>26</v>
      </c>
      <c r="P8" s="72" t="s">
        <v>27</v>
      </c>
      <c r="Q8" s="72" t="s">
        <v>25</v>
      </c>
      <c r="R8" s="72" t="s">
        <v>23</v>
      </c>
      <c r="S8" s="72" t="s">
        <v>22</v>
      </c>
      <c r="T8" s="72" t="s">
        <v>28</v>
      </c>
      <c r="U8" s="90"/>
      <c r="V8" s="72" t="s">
        <v>19</v>
      </c>
      <c r="W8" s="72" t="s">
        <v>22</v>
      </c>
      <c r="X8" s="72" t="s">
        <v>23</v>
      </c>
      <c r="Y8" s="72" t="s">
        <v>21</v>
      </c>
      <c r="Z8" s="72" t="s">
        <v>22</v>
      </c>
      <c r="AA8" s="72" t="s">
        <v>21</v>
      </c>
      <c r="AB8" s="72" t="s">
        <v>21</v>
      </c>
      <c r="AC8" s="72" t="s">
        <v>20</v>
      </c>
      <c r="AD8" s="90"/>
      <c r="AE8" s="72" t="s">
        <v>18</v>
      </c>
      <c r="AF8" s="72" t="s">
        <v>23</v>
      </c>
      <c r="AG8" s="72" t="s">
        <v>25</v>
      </c>
      <c r="AH8" s="72" t="s">
        <v>20</v>
      </c>
      <c r="AI8" s="72" t="s">
        <v>26</v>
      </c>
      <c r="AJ8" s="72" t="s">
        <v>20</v>
      </c>
      <c r="AK8" s="72" t="s">
        <v>26</v>
      </c>
      <c r="AL8" s="72" t="s">
        <v>27</v>
      </c>
      <c r="AM8" s="90"/>
      <c r="AN8" s="72" t="s">
        <v>15</v>
      </c>
      <c r="AO8" s="72" t="s">
        <v>17</v>
      </c>
      <c r="AP8" s="72" t="s">
        <v>15</v>
      </c>
      <c r="AQ8" s="72" t="s">
        <v>17</v>
      </c>
      <c r="AR8" s="72" t="s">
        <v>15</v>
      </c>
      <c r="AS8" s="72" t="s">
        <v>17</v>
      </c>
      <c r="AT8" s="72" t="s">
        <v>15</v>
      </c>
      <c r="AU8" s="72" t="s">
        <v>17</v>
      </c>
      <c r="AW8" s="105"/>
      <c r="AX8" s="105"/>
      <c r="AY8" s="105"/>
      <c r="AZ8" s="105"/>
      <c r="BA8" s="105"/>
      <c r="BB8" s="105"/>
      <c r="BC8" s="105"/>
      <c r="BD8" s="105"/>
    </row>
    <row r="9" spans="1:56" ht="15.75" customHeight="1">
      <c r="A9" s="68"/>
      <c r="B9" s="71"/>
      <c r="C9" s="67">
        <v>4</v>
      </c>
      <c r="D9" s="72" t="s">
        <v>19</v>
      </c>
      <c r="E9" s="72" t="s">
        <v>18</v>
      </c>
      <c r="F9" s="72" t="s">
        <v>20</v>
      </c>
      <c r="G9" s="72" t="s">
        <v>19</v>
      </c>
      <c r="H9" s="72" t="s">
        <v>22</v>
      </c>
      <c r="I9" s="72" t="s">
        <v>21</v>
      </c>
      <c r="J9" s="72" t="s">
        <v>20</v>
      </c>
      <c r="K9" s="72" t="s">
        <v>23</v>
      </c>
      <c r="L9" s="91"/>
      <c r="M9" s="72" t="s">
        <v>25</v>
      </c>
      <c r="N9" s="72" t="s">
        <v>24</v>
      </c>
      <c r="O9" s="72" t="s">
        <v>27</v>
      </c>
      <c r="P9" s="72" t="s">
        <v>26</v>
      </c>
      <c r="Q9" s="72" t="s">
        <v>23</v>
      </c>
      <c r="R9" s="72" t="s">
        <v>25</v>
      </c>
      <c r="S9" s="72" t="s">
        <v>28</v>
      </c>
      <c r="T9" s="72" t="s">
        <v>22</v>
      </c>
      <c r="U9" s="91"/>
      <c r="V9" s="72" t="s">
        <v>22</v>
      </c>
      <c r="W9" s="72" t="s">
        <v>21</v>
      </c>
      <c r="X9" s="72" t="s">
        <v>21</v>
      </c>
      <c r="Y9" s="72" t="s">
        <v>23</v>
      </c>
      <c r="Z9" s="72" t="s">
        <v>21</v>
      </c>
      <c r="AA9" s="72" t="s">
        <v>22</v>
      </c>
      <c r="AB9" s="72" t="s">
        <v>20</v>
      </c>
      <c r="AC9" s="72" t="s">
        <v>19</v>
      </c>
      <c r="AD9" s="91"/>
      <c r="AE9" s="72" t="s">
        <v>23</v>
      </c>
      <c r="AF9" s="72" t="s">
        <v>18</v>
      </c>
      <c r="AG9" s="72" t="s">
        <v>20</v>
      </c>
      <c r="AH9" s="72" t="s">
        <v>25</v>
      </c>
      <c r="AI9" s="72" t="s">
        <v>20</v>
      </c>
      <c r="AJ9" s="72" t="s">
        <v>26</v>
      </c>
      <c r="AK9" s="72" t="s">
        <v>27</v>
      </c>
      <c r="AL9" s="72" t="s">
        <v>25</v>
      </c>
      <c r="AM9" s="91"/>
      <c r="AN9" s="72" t="s">
        <v>16</v>
      </c>
      <c r="AO9" s="72" t="s">
        <v>17</v>
      </c>
      <c r="AP9" s="72" t="s">
        <v>16</v>
      </c>
      <c r="AQ9" s="72" t="s">
        <v>17</v>
      </c>
      <c r="AR9" s="72" t="s">
        <v>16</v>
      </c>
      <c r="AS9" s="72" t="s">
        <v>17</v>
      </c>
      <c r="AT9" s="72" t="s">
        <v>16</v>
      </c>
      <c r="AU9" s="72" t="s">
        <v>17</v>
      </c>
      <c r="AW9" s="106"/>
      <c r="AX9" s="106"/>
      <c r="AY9" s="106"/>
      <c r="AZ9" s="106"/>
      <c r="BA9" s="106"/>
      <c r="BB9" s="106"/>
      <c r="BC9" s="106"/>
      <c r="BD9" s="106"/>
    </row>
    <row r="10" spans="1:47" ht="6" customHeight="1">
      <c r="A10" s="68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104"/>
    </row>
    <row r="11" spans="1:47" ht="15.75" customHeight="1">
      <c r="A11" s="68"/>
      <c r="B11" s="66" t="s">
        <v>29</v>
      </c>
      <c r="C11" s="67">
        <v>5</v>
      </c>
      <c r="D11" s="72" t="s">
        <v>26</v>
      </c>
      <c r="E11" s="72" t="s">
        <v>28</v>
      </c>
      <c r="F11" s="72" t="s">
        <v>23</v>
      </c>
      <c r="G11" s="72" t="s">
        <v>25</v>
      </c>
      <c r="H11" s="72" t="s">
        <v>18</v>
      </c>
      <c r="I11" s="72" t="s">
        <v>26</v>
      </c>
      <c r="J11" s="72" t="s">
        <v>21</v>
      </c>
      <c r="K11" s="72" t="s">
        <v>18</v>
      </c>
      <c r="L11" s="92"/>
      <c r="M11" s="72" t="s">
        <v>23</v>
      </c>
      <c r="N11" s="72" t="s">
        <v>20</v>
      </c>
      <c r="O11" s="72" t="s">
        <v>18</v>
      </c>
      <c r="P11" s="93" t="s">
        <v>21</v>
      </c>
      <c r="Q11" s="72" t="s">
        <v>19</v>
      </c>
      <c r="R11" s="72" t="s">
        <v>30</v>
      </c>
      <c r="S11" s="72" t="s">
        <v>19</v>
      </c>
      <c r="T11" s="72" t="s">
        <v>26</v>
      </c>
      <c r="U11" s="92"/>
      <c r="V11" s="72" t="s">
        <v>27</v>
      </c>
      <c r="W11" s="72" t="s">
        <v>26</v>
      </c>
      <c r="X11" s="72" t="s">
        <v>19</v>
      </c>
      <c r="Y11" s="72" t="s">
        <v>22</v>
      </c>
      <c r="Z11" s="72" t="s">
        <v>28</v>
      </c>
      <c r="AA11" s="72" t="s">
        <v>24</v>
      </c>
      <c r="AB11" s="72" t="s">
        <v>19</v>
      </c>
      <c r="AC11" s="72" t="s">
        <v>30</v>
      </c>
      <c r="AD11" s="92"/>
      <c r="AE11" s="72" t="s">
        <v>31</v>
      </c>
      <c r="AF11" s="72" t="s">
        <v>31</v>
      </c>
      <c r="AG11" s="72" t="s">
        <v>32</v>
      </c>
      <c r="AH11" s="72" t="s">
        <v>28</v>
      </c>
      <c r="AI11" s="72" t="s">
        <v>25</v>
      </c>
      <c r="AJ11" s="72" t="s">
        <v>32</v>
      </c>
      <c r="AK11" s="72" t="s">
        <v>32</v>
      </c>
      <c r="AL11" s="72" t="s">
        <v>23</v>
      </c>
      <c r="AM11" s="92"/>
      <c r="AN11" s="72" t="s">
        <v>32</v>
      </c>
      <c r="AO11" s="72" t="s">
        <v>22</v>
      </c>
      <c r="AP11" s="72" t="s">
        <v>30</v>
      </c>
      <c r="AQ11" s="72" t="s">
        <v>18</v>
      </c>
      <c r="AR11" s="72" t="s">
        <v>23</v>
      </c>
      <c r="AS11" s="72" t="s">
        <v>31</v>
      </c>
      <c r="AT11" s="72" t="s">
        <v>22</v>
      </c>
      <c r="AU11" s="72" t="s">
        <v>26</v>
      </c>
    </row>
    <row r="12" spans="1:47" ht="15.75" customHeight="1">
      <c r="A12" s="68"/>
      <c r="B12" s="68"/>
      <c r="C12" s="67">
        <v>6</v>
      </c>
      <c r="D12" s="72" t="s">
        <v>28</v>
      </c>
      <c r="E12" s="72" t="s">
        <v>21</v>
      </c>
      <c r="F12" s="72" t="s">
        <v>22</v>
      </c>
      <c r="G12" s="72" t="s">
        <v>23</v>
      </c>
      <c r="H12" s="72" t="s">
        <v>26</v>
      </c>
      <c r="I12" s="72" t="s">
        <v>20</v>
      </c>
      <c r="J12" s="72" t="s">
        <v>25</v>
      </c>
      <c r="K12" s="72" t="s">
        <v>25</v>
      </c>
      <c r="L12" s="94"/>
      <c r="M12" s="72" t="s">
        <v>20</v>
      </c>
      <c r="N12" s="72" t="s">
        <v>23</v>
      </c>
      <c r="O12" s="93" t="s">
        <v>21</v>
      </c>
      <c r="P12" s="72" t="s">
        <v>18</v>
      </c>
      <c r="Q12" s="72" t="s">
        <v>30</v>
      </c>
      <c r="R12" s="72" t="s">
        <v>19</v>
      </c>
      <c r="S12" s="72" t="s">
        <v>26</v>
      </c>
      <c r="T12" s="72" t="s">
        <v>19</v>
      </c>
      <c r="U12" s="94"/>
      <c r="V12" s="72" t="s">
        <v>21</v>
      </c>
      <c r="W12" s="72" t="s">
        <v>19</v>
      </c>
      <c r="X12" s="72" t="s">
        <v>22</v>
      </c>
      <c r="Y12" s="72" t="s">
        <v>24</v>
      </c>
      <c r="Z12" s="72" t="s">
        <v>19</v>
      </c>
      <c r="AA12" s="72" t="s">
        <v>28</v>
      </c>
      <c r="AB12" s="72" t="s">
        <v>24</v>
      </c>
      <c r="AC12" s="72" t="s">
        <v>21</v>
      </c>
      <c r="AD12" s="94"/>
      <c r="AE12" s="72" t="s">
        <v>20</v>
      </c>
      <c r="AF12" s="72" t="s">
        <v>30</v>
      </c>
      <c r="AG12" s="72" t="s">
        <v>31</v>
      </c>
      <c r="AH12" s="72" t="s">
        <v>32</v>
      </c>
      <c r="AI12" s="72" t="s">
        <v>18</v>
      </c>
      <c r="AJ12" s="72" t="s">
        <v>25</v>
      </c>
      <c r="AK12" s="72" t="s">
        <v>23</v>
      </c>
      <c r="AL12" s="72" t="s">
        <v>18</v>
      </c>
      <c r="AM12" s="94"/>
      <c r="AN12" s="72" t="s">
        <v>25</v>
      </c>
      <c r="AO12" s="72" t="s">
        <v>32</v>
      </c>
      <c r="AP12" s="72" t="s">
        <v>26</v>
      </c>
      <c r="AQ12" s="72" t="s">
        <v>30</v>
      </c>
      <c r="AR12" s="72" t="s">
        <v>31</v>
      </c>
      <c r="AS12" s="72" t="s">
        <v>27</v>
      </c>
      <c r="AT12" s="72" t="s">
        <v>31</v>
      </c>
      <c r="AU12" s="72" t="s">
        <v>22</v>
      </c>
    </row>
    <row r="13" spans="1:47" ht="15.75" customHeight="1">
      <c r="A13" s="70"/>
      <c r="B13" s="70"/>
      <c r="C13" s="67">
        <v>7</v>
      </c>
      <c r="D13" s="72" t="s">
        <v>21</v>
      </c>
      <c r="E13" s="72" t="s">
        <v>26</v>
      </c>
      <c r="F13" s="72" t="s">
        <v>25</v>
      </c>
      <c r="G13" s="72" t="s">
        <v>22</v>
      </c>
      <c r="H13" s="72" t="s">
        <v>20</v>
      </c>
      <c r="I13" s="72" t="s">
        <v>18</v>
      </c>
      <c r="J13" s="72" t="s">
        <v>18</v>
      </c>
      <c r="K13" s="72" t="s">
        <v>21</v>
      </c>
      <c r="L13" s="94"/>
      <c r="M13" s="95" t="s">
        <v>33</v>
      </c>
      <c r="N13" s="96"/>
      <c r="O13" s="96"/>
      <c r="P13" s="96"/>
      <c r="Q13" s="96"/>
      <c r="R13" s="96"/>
      <c r="S13" s="96"/>
      <c r="T13" s="100"/>
      <c r="U13" s="94"/>
      <c r="V13" s="72" t="s">
        <v>26</v>
      </c>
      <c r="W13" s="72" t="s">
        <v>27</v>
      </c>
      <c r="X13" s="72" t="s">
        <v>24</v>
      </c>
      <c r="Y13" s="72" t="s">
        <v>19</v>
      </c>
      <c r="Z13" s="72" t="s">
        <v>24</v>
      </c>
      <c r="AA13" s="72" t="s">
        <v>19</v>
      </c>
      <c r="AB13" s="72" t="s">
        <v>30</v>
      </c>
      <c r="AC13" s="72" t="s">
        <v>24</v>
      </c>
      <c r="AD13" s="94"/>
      <c r="AE13" s="72" t="s">
        <v>30</v>
      </c>
      <c r="AF13" s="72" t="s">
        <v>20</v>
      </c>
      <c r="AG13" s="72" t="s">
        <v>28</v>
      </c>
      <c r="AH13" s="72" t="s">
        <v>31</v>
      </c>
      <c r="AI13" s="72" t="s">
        <v>32</v>
      </c>
      <c r="AJ13" s="72" t="s">
        <v>18</v>
      </c>
      <c r="AK13" s="72" t="s">
        <v>18</v>
      </c>
      <c r="AL13" s="72" t="s">
        <v>32</v>
      </c>
      <c r="AM13" s="94"/>
      <c r="AN13" s="72" t="s">
        <v>22</v>
      </c>
      <c r="AO13" s="72" t="s">
        <v>25</v>
      </c>
      <c r="AP13" s="72" t="s">
        <v>18</v>
      </c>
      <c r="AQ13" s="72" t="s">
        <v>26</v>
      </c>
      <c r="AR13" s="72" t="s">
        <v>27</v>
      </c>
      <c r="AS13" s="72" t="s">
        <v>23</v>
      </c>
      <c r="AT13" s="72" t="s">
        <v>25</v>
      </c>
      <c r="AU13" s="72" t="s">
        <v>31</v>
      </c>
    </row>
    <row r="14" spans="1:47" ht="6.75" customHeight="1">
      <c r="A14" s="74"/>
      <c r="B14" s="74"/>
      <c r="C14" s="74"/>
      <c r="D14" s="74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</row>
    <row r="15" spans="1:50" ht="15.75" customHeight="1">
      <c r="A15" s="66" t="s">
        <v>2</v>
      </c>
      <c r="B15" s="11" t="s">
        <v>3</v>
      </c>
      <c r="C15" s="11"/>
      <c r="D15" s="11" t="s">
        <v>4</v>
      </c>
      <c r="E15" s="11"/>
      <c r="F15" s="11"/>
      <c r="G15" s="11"/>
      <c r="H15" s="11"/>
      <c r="I15" s="11"/>
      <c r="J15" s="11"/>
      <c r="K15" s="11"/>
      <c r="L15" s="11"/>
      <c r="M15" s="11" t="s">
        <v>5</v>
      </c>
      <c r="N15" s="11"/>
      <c r="O15" s="11"/>
      <c r="P15" s="11"/>
      <c r="Q15" s="11"/>
      <c r="R15" s="11"/>
      <c r="S15" s="11"/>
      <c r="T15" s="11"/>
      <c r="U15" s="11"/>
      <c r="V15" s="12" t="s">
        <v>6</v>
      </c>
      <c r="W15" s="12"/>
      <c r="X15" s="12"/>
      <c r="Y15" s="12"/>
      <c r="Z15" s="12"/>
      <c r="AA15" s="12"/>
      <c r="AB15" s="12"/>
      <c r="AC15" s="12"/>
      <c r="AD15" s="11"/>
      <c r="AE15" s="12" t="s">
        <v>7</v>
      </c>
      <c r="AF15" s="12"/>
      <c r="AG15" s="12"/>
      <c r="AH15" s="12"/>
      <c r="AI15" s="12"/>
      <c r="AJ15" s="12"/>
      <c r="AK15" s="12"/>
      <c r="AL15" s="12"/>
      <c r="AM15" s="11"/>
      <c r="AN15" s="12" t="s">
        <v>8</v>
      </c>
      <c r="AO15" s="12"/>
      <c r="AP15" s="12"/>
      <c r="AQ15" s="12"/>
      <c r="AR15" s="12"/>
      <c r="AS15" s="12"/>
      <c r="AT15" s="12"/>
      <c r="AU15" s="12"/>
      <c r="AX15" s="107"/>
    </row>
    <row r="16" spans="1:47" ht="15.75" customHeight="1">
      <c r="A16" s="68"/>
      <c r="B16" s="11" t="s">
        <v>9</v>
      </c>
      <c r="C16" s="11"/>
      <c r="D16" s="12" t="s">
        <v>10</v>
      </c>
      <c r="E16" s="12"/>
      <c r="F16" s="12"/>
      <c r="G16" s="12"/>
      <c r="H16" s="12"/>
      <c r="I16" s="12"/>
      <c r="J16" s="12"/>
      <c r="K16" s="12"/>
      <c r="L16" s="11"/>
      <c r="M16" s="12" t="s">
        <v>11</v>
      </c>
      <c r="N16" s="12"/>
      <c r="O16" s="12"/>
      <c r="P16" s="12"/>
      <c r="Q16" s="12"/>
      <c r="R16" s="12"/>
      <c r="S16" s="12"/>
      <c r="T16" s="12"/>
      <c r="U16" s="11"/>
      <c r="V16" s="12" t="s">
        <v>10</v>
      </c>
      <c r="W16" s="12"/>
      <c r="X16" s="12"/>
      <c r="Y16" s="12"/>
      <c r="Z16" s="12"/>
      <c r="AA16" s="12"/>
      <c r="AB16" s="12"/>
      <c r="AC16" s="12"/>
      <c r="AD16" s="11"/>
      <c r="AE16" s="12" t="s">
        <v>11</v>
      </c>
      <c r="AF16" s="12"/>
      <c r="AG16" s="12"/>
      <c r="AH16" s="12"/>
      <c r="AI16" s="12"/>
      <c r="AJ16" s="12"/>
      <c r="AK16" s="12"/>
      <c r="AL16" s="12"/>
      <c r="AM16" s="11"/>
      <c r="AN16" s="12" t="s">
        <v>10</v>
      </c>
      <c r="AO16" s="12"/>
      <c r="AP16" s="12"/>
      <c r="AQ16" s="12"/>
      <c r="AR16" s="12"/>
      <c r="AS16" s="12"/>
      <c r="AT16" s="12"/>
      <c r="AU16" s="12"/>
    </row>
    <row r="17" spans="1:47" ht="15.75" customHeight="1">
      <c r="A17" s="70"/>
      <c r="B17" s="11" t="s">
        <v>12</v>
      </c>
      <c r="C17" s="11"/>
      <c r="D17" s="11">
        <v>1</v>
      </c>
      <c r="E17" s="11">
        <v>2</v>
      </c>
      <c r="F17" s="11">
        <v>3</v>
      </c>
      <c r="G17" s="11">
        <v>4</v>
      </c>
      <c r="H17" s="11">
        <v>5</v>
      </c>
      <c r="I17" s="11">
        <v>6</v>
      </c>
      <c r="J17" s="11">
        <v>7</v>
      </c>
      <c r="K17" s="97"/>
      <c r="L17" s="11"/>
      <c r="M17" s="11">
        <v>1</v>
      </c>
      <c r="N17" s="11">
        <v>2</v>
      </c>
      <c r="O17" s="11">
        <v>3</v>
      </c>
      <c r="P17" s="11">
        <v>4</v>
      </c>
      <c r="Q17" s="11">
        <v>5</v>
      </c>
      <c r="R17" s="11">
        <v>6</v>
      </c>
      <c r="S17" s="11">
        <v>7</v>
      </c>
      <c r="T17" s="97"/>
      <c r="U17" s="11"/>
      <c r="V17" s="11">
        <v>1</v>
      </c>
      <c r="W17" s="11">
        <v>2</v>
      </c>
      <c r="X17" s="11">
        <v>3</v>
      </c>
      <c r="Y17" s="11">
        <v>4</v>
      </c>
      <c r="Z17" s="11">
        <v>5</v>
      </c>
      <c r="AA17" s="11">
        <v>6</v>
      </c>
      <c r="AB17" s="11">
        <v>7</v>
      </c>
      <c r="AC17" s="97"/>
      <c r="AD17" s="11"/>
      <c r="AE17" s="11">
        <v>1</v>
      </c>
      <c r="AF17" s="11">
        <v>2</v>
      </c>
      <c r="AG17" s="11">
        <v>3</v>
      </c>
      <c r="AH17" s="11">
        <v>4</v>
      </c>
      <c r="AI17" s="11">
        <v>5</v>
      </c>
      <c r="AJ17" s="11">
        <v>6</v>
      </c>
      <c r="AK17" s="11">
        <v>7</v>
      </c>
      <c r="AL17" s="97"/>
      <c r="AM17" s="11"/>
      <c r="AN17" s="11">
        <v>1</v>
      </c>
      <c r="AO17" s="11">
        <v>2</v>
      </c>
      <c r="AP17" s="11">
        <v>3</v>
      </c>
      <c r="AQ17" s="11">
        <v>4</v>
      </c>
      <c r="AR17" s="11">
        <v>5</v>
      </c>
      <c r="AS17" s="11">
        <v>6</v>
      </c>
      <c r="AT17" s="11">
        <v>7</v>
      </c>
      <c r="AU17" s="97"/>
    </row>
    <row r="18" spans="1:67" ht="15.75" customHeight="1">
      <c r="A18" s="66" t="s">
        <v>34</v>
      </c>
      <c r="B18" s="13" t="s">
        <v>14</v>
      </c>
      <c r="C18" s="11">
        <v>1</v>
      </c>
      <c r="D18" s="14" t="s">
        <v>15</v>
      </c>
      <c r="E18" s="14" t="s">
        <v>16</v>
      </c>
      <c r="F18" s="14" t="s">
        <v>16</v>
      </c>
      <c r="G18" s="14" t="s">
        <v>15</v>
      </c>
      <c r="H18" s="14" t="s">
        <v>15</v>
      </c>
      <c r="I18" s="14" t="s">
        <v>16</v>
      </c>
      <c r="J18" s="14" t="s">
        <v>15</v>
      </c>
      <c r="K18" s="97"/>
      <c r="L18" s="11"/>
      <c r="M18" s="14" t="s">
        <v>17</v>
      </c>
      <c r="N18" s="14" t="s">
        <v>15</v>
      </c>
      <c r="O18" s="14" t="s">
        <v>17</v>
      </c>
      <c r="P18" s="14" t="s">
        <v>15</v>
      </c>
      <c r="Q18" s="11" t="s">
        <v>17</v>
      </c>
      <c r="R18" s="11" t="s">
        <v>17</v>
      </c>
      <c r="S18" s="14" t="s">
        <v>15</v>
      </c>
      <c r="T18" s="97"/>
      <c r="U18" s="11"/>
      <c r="V18" s="14" t="s">
        <v>16</v>
      </c>
      <c r="W18" s="14" t="s">
        <v>15</v>
      </c>
      <c r="X18" s="14" t="s">
        <v>16</v>
      </c>
      <c r="Y18" s="14" t="s">
        <v>15</v>
      </c>
      <c r="Z18" s="14" t="s">
        <v>15</v>
      </c>
      <c r="AA18" s="14" t="s">
        <v>16</v>
      </c>
      <c r="AB18" s="14" t="s">
        <v>15</v>
      </c>
      <c r="AC18" s="97"/>
      <c r="AD18" s="11"/>
      <c r="AE18" s="14" t="s">
        <v>17</v>
      </c>
      <c r="AF18" s="14" t="s">
        <v>16</v>
      </c>
      <c r="AG18" s="14" t="s">
        <v>17</v>
      </c>
      <c r="AH18" s="14" t="s">
        <v>16</v>
      </c>
      <c r="AI18" s="14" t="s">
        <v>17</v>
      </c>
      <c r="AJ18" s="14" t="s">
        <v>17</v>
      </c>
      <c r="AK18" s="14" t="s">
        <v>16</v>
      </c>
      <c r="AL18" s="97"/>
      <c r="AM18" s="11"/>
      <c r="AN18" s="14" t="s">
        <v>15</v>
      </c>
      <c r="AO18" s="14" t="s">
        <v>17</v>
      </c>
      <c r="AP18" s="14" t="s">
        <v>15</v>
      </c>
      <c r="AQ18" s="14" t="s">
        <v>17</v>
      </c>
      <c r="AR18" s="14" t="s">
        <v>15</v>
      </c>
      <c r="AS18" s="14" t="s">
        <v>17</v>
      </c>
      <c r="AT18" s="14" t="s">
        <v>15</v>
      </c>
      <c r="AU18" s="97"/>
      <c r="AW18" s="105"/>
      <c r="AX18" s="105"/>
      <c r="AY18" s="105"/>
      <c r="AZ18" s="105"/>
      <c r="BA18" s="105"/>
      <c r="BB18" s="105"/>
      <c r="BC18" s="105"/>
      <c r="BD18" s="105"/>
      <c r="BE18" s="106"/>
      <c r="BF18" s="105"/>
      <c r="BG18" s="105"/>
      <c r="BH18" s="105"/>
      <c r="BI18" s="105"/>
      <c r="BJ18" s="105"/>
      <c r="BK18" s="105"/>
      <c r="BL18" s="105"/>
      <c r="BM18" s="105"/>
      <c r="BN18" s="106"/>
      <c r="BO18" s="106"/>
    </row>
    <row r="19" spans="1:67" ht="15.75" customHeight="1">
      <c r="A19" s="68"/>
      <c r="B19" s="13"/>
      <c r="C19" s="11">
        <v>2</v>
      </c>
      <c r="D19" s="14" t="s">
        <v>16</v>
      </c>
      <c r="E19" s="14" t="s">
        <v>15</v>
      </c>
      <c r="F19" s="14" t="s">
        <v>15</v>
      </c>
      <c r="G19" s="14" t="s">
        <v>16</v>
      </c>
      <c r="H19" s="14" t="s">
        <v>16</v>
      </c>
      <c r="I19" s="14" t="s">
        <v>15</v>
      </c>
      <c r="J19" s="14" t="s">
        <v>16</v>
      </c>
      <c r="K19" s="97"/>
      <c r="L19" s="11"/>
      <c r="M19" s="14" t="s">
        <v>15</v>
      </c>
      <c r="N19" s="14" t="s">
        <v>17</v>
      </c>
      <c r="O19" s="14" t="s">
        <v>15</v>
      </c>
      <c r="P19" s="14" t="s">
        <v>17</v>
      </c>
      <c r="Q19" s="14" t="s">
        <v>18</v>
      </c>
      <c r="R19" s="14" t="s">
        <v>15</v>
      </c>
      <c r="S19" s="11" t="s">
        <v>17</v>
      </c>
      <c r="T19" s="97"/>
      <c r="U19" s="11"/>
      <c r="V19" s="14" t="s">
        <v>15</v>
      </c>
      <c r="W19" s="14" t="s">
        <v>16</v>
      </c>
      <c r="X19" s="14" t="s">
        <v>15</v>
      </c>
      <c r="Y19" s="14" t="s">
        <v>16</v>
      </c>
      <c r="Z19" s="14" t="s">
        <v>16</v>
      </c>
      <c r="AA19" s="14" t="s">
        <v>15</v>
      </c>
      <c r="AB19" s="14" t="s">
        <v>16</v>
      </c>
      <c r="AC19" s="97"/>
      <c r="AD19" s="11"/>
      <c r="AE19" s="14" t="s">
        <v>16</v>
      </c>
      <c r="AF19" s="14" t="s">
        <v>17</v>
      </c>
      <c r="AG19" s="14" t="s">
        <v>16</v>
      </c>
      <c r="AH19" s="14" t="s">
        <v>17</v>
      </c>
      <c r="AI19" s="14" t="s">
        <v>16</v>
      </c>
      <c r="AJ19" s="14" t="s">
        <v>16</v>
      </c>
      <c r="AK19" s="14" t="s">
        <v>17</v>
      </c>
      <c r="AL19" s="97"/>
      <c r="AM19" s="11"/>
      <c r="AN19" s="14" t="s">
        <v>16</v>
      </c>
      <c r="AO19" s="14" t="s">
        <v>17</v>
      </c>
      <c r="AP19" s="14" t="s">
        <v>16</v>
      </c>
      <c r="AQ19" s="14" t="s">
        <v>17</v>
      </c>
      <c r="AR19" s="14" t="s">
        <v>16</v>
      </c>
      <c r="AS19" s="14" t="s">
        <v>17</v>
      </c>
      <c r="AT19" s="14" t="s">
        <v>16</v>
      </c>
      <c r="AU19" s="97"/>
      <c r="AW19" s="105"/>
      <c r="AX19" s="105"/>
      <c r="AY19" s="105"/>
      <c r="AZ19" s="105"/>
      <c r="BA19" s="105"/>
      <c r="BB19" s="105"/>
      <c r="BC19" s="105"/>
      <c r="BD19" s="105"/>
      <c r="BE19" s="106"/>
      <c r="BF19" s="105"/>
      <c r="BG19" s="105"/>
      <c r="BH19" s="105"/>
      <c r="BI19" s="105"/>
      <c r="BJ19" s="105"/>
      <c r="BK19" s="105"/>
      <c r="BL19" s="105"/>
      <c r="BM19" s="105"/>
      <c r="BN19" s="106"/>
      <c r="BO19" s="106"/>
    </row>
    <row r="20" spans="1:67" ht="15.75" customHeight="1">
      <c r="A20" s="68"/>
      <c r="B20" s="13"/>
      <c r="C20" s="11">
        <v>3</v>
      </c>
      <c r="D20" s="14" t="s">
        <v>19</v>
      </c>
      <c r="E20" s="14" t="s">
        <v>35</v>
      </c>
      <c r="F20" s="14" t="s">
        <v>15</v>
      </c>
      <c r="G20" s="72" t="s">
        <v>27</v>
      </c>
      <c r="H20" s="14" t="s">
        <v>35</v>
      </c>
      <c r="I20" s="14" t="s">
        <v>15</v>
      </c>
      <c r="J20" s="14" t="s">
        <v>35</v>
      </c>
      <c r="K20" s="97"/>
      <c r="L20" s="11"/>
      <c r="M20" s="72" t="s">
        <v>28</v>
      </c>
      <c r="N20" s="14" t="s">
        <v>26</v>
      </c>
      <c r="O20" s="72" t="s">
        <v>36</v>
      </c>
      <c r="P20" s="72" t="s">
        <v>28</v>
      </c>
      <c r="Q20" s="14" t="s">
        <v>15</v>
      </c>
      <c r="R20" s="14" t="s">
        <v>16</v>
      </c>
      <c r="S20" s="14" t="s">
        <v>22</v>
      </c>
      <c r="T20" s="97"/>
      <c r="U20" s="11"/>
      <c r="V20" s="72" t="s">
        <v>21</v>
      </c>
      <c r="W20" s="72" t="s">
        <v>27</v>
      </c>
      <c r="X20" s="14" t="s">
        <v>17</v>
      </c>
      <c r="Y20" s="72" t="s">
        <v>21</v>
      </c>
      <c r="Z20" s="14" t="s">
        <v>22</v>
      </c>
      <c r="AA20" s="14" t="s">
        <v>17</v>
      </c>
      <c r="AB20" s="11" t="s">
        <v>20</v>
      </c>
      <c r="AC20" s="97"/>
      <c r="AD20" s="11"/>
      <c r="AE20" s="14" t="s">
        <v>25</v>
      </c>
      <c r="AF20" s="72" t="s">
        <v>21</v>
      </c>
      <c r="AG20" s="14" t="s">
        <v>16</v>
      </c>
      <c r="AH20" s="14" t="s">
        <v>26</v>
      </c>
      <c r="AI20" s="14" t="s">
        <v>24</v>
      </c>
      <c r="AJ20" s="14" t="s">
        <v>16</v>
      </c>
      <c r="AK20" s="14" t="s">
        <v>18</v>
      </c>
      <c r="AL20" s="97"/>
      <c r="AM20" s="11"/>
      <c r="AN20" s="14" t="s">
        <v>17</v>
      </c>
      <c r="AO20" s="14" t="s">
        <v>15</v>
      </c>
      <c r="AP20" s="14" t="s">
        <v>17</v>
      </c>
      <c r="AQ20" s="14" t="s">
        <v>15</v>
      </c>
      <c r="AR20" s="14" t="s">
        <v>17</v>
      </c>
      <c r="AS20" s="14" t="s">
        <v>15</v>
      </c>
      <c r="AT20" s="14" t="s">
        <v>17</v>
      </c>
      <c r="AU20" s="97"/>
      <c r="AW20" s="105"/>
      <c r="AX20" s="105"/>
      <c r="AY20" s="105"/>
      <c r="AZ20" s="105"/>
      <c r="BA20" s="105"/>
      <c r="BB20" s="105"/>
      <c r="BC20" s="105"/>
      <c r="BD20" s="105"/>
      <c r="BE20" s="106"/>
      <c r="BF20" s="105"/>
      <c r="BG20" s="105"/>
      <c r="BH20" s="105"/>
      <c r="BI20" s="105"/>
      <c r="BJ20" s="105"/>
      <c r="BK20" s="105"/>
      <c r="BL20" s="105"/>
      <c r="BM20" s="105"/>
      <c r="BN20" s="106"/>
      <c r="BO20" s="106"/>
    </row>
    <row r="21" spans="1:67" ht="15.75" customHeight="1">
      <c r="A21" s="68"/>
      <c r="B21" s="13"/>
      <c r="C21" s="11">
        <v>4</v>
      </c>
      <c r="D21" s="14" t="s">
        <v>35</v>
      </c>
      <c r="E21" s="14" t="s">
        <v>19</v>
      </c>
      <c r="F21" s="72" t="s">
        <v>27</v>
      </c>
      <c r="G21" s="14" t="s">
        <v>35</v>
      </c>
      <c r="H21" s="14" t="s">
        <v>22</v>
      </c>
      <c r="I21" s="14" t="s">
        <v>17</v>
      </c>
      <c r="J21" s="14" t="s">
        <v>20</v>
      </c>
      <c r="K21" s="97"/>
      <c r="L21" s="11"/>
      <c r="M21" s="14" t="s">
        <v>26</v>
      </c>
      <c r="N21" s="72" t="s">
        <v>28</v>
      </c>
      <c r="O21" s="14" t="s">
        <v>16</v>
      </c>
      <c r="P21" s="14" t="s">
        <v>25</v>
      </c>
      <c r="Q21" s="72" t="s">
        <v>28</v>
      </c>
      <c r="R21" s="72" t="s">
        <v>36</v>
      </c>
      <c r="S21" s="72" t="s">
        <v>28</v>
      </c>
      <c r="T21" s="97"/>
      <c r="U21" s="11"/>
      <c r="V21" s="72" t="s">
        <v>27</v>
      </c>
      <c r="W21" s="72" t="s">
        <v>21</v>
      </c>
      <c r="X21" s="14" t="s">
        <v>17</v>
      </c>
      <c r="Y21" s="14" t="s">
        <v>19</v>
      </c>
      <c r="Z21" s="14" t="s">
        <v>37</v>
      </c>
      <c r="AA21" s="14" t="s">
        <v>17</v>
      </c>
      <c r="AB21" s="14" t="s">
        <v>18</v>
      </c>
      <c r="AC21" s="97"/>
      <c r="AD21" s="11"/>
      <c r="AE21" s="72" t="s">
        <v>21</v>
      </c>
      <c r="AF21" s="14" t="s">
        <v>25</v>
      </c>
      <c r="AG21" s="14" t="s">
        <v>26</v>
      </c>
      <c r="AH21" s="14" t="s">
        <v>25</v>
      </c>
      <c r="AI21" s="14" t="s">
        <v>18</v>
      </c>
      <c r="AJ21" s="14" t="s">
        <v>38</v>
      </c>
      <c r="AK21" s="14" t="s">
        <v>24</v>
      </c>
      <c r="AL21" s="97"/>
      <c r="AM21" s="11"/>
      <c r="AN21" s="14" t="s">
        <v>17</v>
      </c>
      <c r="AO21" s="14" t="s">
        <v>16</v>
      </c>
      <c r="AP21" s="14" t="s">
        <v>17</v>
      </c>
      <c r="AQ21" s="14" t="s">
        <v>16</v>
      </c>
      <c r="AR21" s="14" t="s">
        <v>17</v>
      </c>
      <c r="AS21" s="14" t="s">
        <v>16</v>
      </c>
      <c r="AT21" s="14" t="s">
        <v>17</v>
      </c>
      <c r="AU21" s="97"/>
      <c r="AW21" s="105"/>
      <c r="AX21" s="105"/>
      <c r="AY21" s="105"/>
      <c r="AZ21" s="105"/>
      <c r="BA21" s="105"/>
      <c r="BB21" s="105"/>
      <c r="BC21" s="105"/>
      <c r="BD21" s="105"/>
      <c r="BE21" s="106"/>
      <c r="BF21" s="105"/>
      <c r="BG21" s="105"/>
      <c r="BH21" s="105"/>
      <c r="BI21" s="105"/>
      <c r="BJ21" s="105"/>
      <c r="BK21" s="105"/>
      <c r="BL21" s="105"/>
      <c r="BM21" s="105"/>
      <c r="BN21" s="106"/>
      <c r="BO21" s="106"/>
    </row>
    <row r="22" spans="1:67" ht="8.25" customHeight="1">
      <c r="A22" s="6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</row>
    <row r="23" spans="1:67" ht="15.75" customHeight="1">
      <c r="A23" s="68"/>
      <c r="B23" s="76" t="s">
        <v>29</v>
      </c>
      <c r="C23" s="11">
        <v>5</v>
      </c>
      <c r="D23" s="77" t="s">
        <v>37</v>
      </c>
      <c r="E23" s="72" t="s">
        <v>21</v>
      </c>
      <c r="F23" s="14" t="s">
        <v>17</v>
      </c>
      <c r="G23" s="14" t="s">
        <v>19</v>
      </c>
      <c r="H23" s="14" t="s">
        <v>26</v>
      </c>
      <c r="I23" s="72" t="s">
        <v>36</v>
      </c>
      <c r="J23" s="14" t="s">
        <v>22</v>
      </c>
      <c r="K23" s="97"/>
      <c r="L23" s="11"/>
      <c r="M23" s="14" t="s">
        <v>25</v>
      </c>
      <c r="N23" s="14" t="s">
        <v>19</v>
      </c>
      <c r="O23" s="14" t="s">
        <v>26</v>
      </c>
      <c r="P23" s="14" t="s">
        <v>19</v>
      </c>
      <c r="Q23" s="14" t="s">
        <v>22</v>
      </c>
      <c r="R23" s="14" t="s">
        <v>37</v>
      </c>
      <c r="S23" s="14" t="s">
        <v>18</v>
      </c>
      <c r="T23" s="97"/>
      <c r="U23" s="14"/>
      <c r="V23" s="14" t="s">
        <v>25</v>
      </c>
      <c r="W23" s="14" t="s">
        <v>19</v>
      </c>
      <c r="X23" s="14" t="s">
        <v>37</v>
      </c>
      <c r="Y23" s="14" t="s">
        <v>25</v>
      </c>
      <c r="Z23" s="14" t="s">
        <v>26</v>
      </c>
      <c r="AA23" s="72" t="s">
        <v>27</v>
      </c>
      <c r="AB23" s="14" t="s">
        <v>22</v>
      </c>
      <c r="AC23" s="97"/>
      <c r="AD23" s="14"/>
      <c r="AE23" s="14" t="s">
        <v>24</v>
      </c>
      <c r="AF23" s="14" t="s">
        <v>19</v>
      </c>
      <c r="AG23" s="14" t="s">
        <v>15</v>
      </c>
      <c r="AH23" s="14" t="s">
        <v>19</v>
      </c>
      <c r="AI23" s="14" t="s">
        <v>22</v>
      </c>
      <c r="AJ23" s="72" t="s">
        <v>36</v>
      </c>
      <c r="AK23" s="72" t="s">
        <v>27</v>
      </c>
      <c r="AL23" s="97"/>
      <c r="AM23" s="14"/>
      <c r="AN23" s="103" t="s">
        <v>39</v>
      </c>
      <c r="AO23" s="103"/>
      <c r="AP23" s="103"/>
      <c r="AQ23" s="103"/>
      <c r="AR23" s="103"/>
      <c r="AS23" s="103"/>
      <c r="AT23" s="103"/>
      <c r="AU23" s="103"/>
      <c r="AW23" s="105"/>
      <c r="AX23" s="105"/>
      <c r="AY23" s="105"/>
      <c r="AZ23" s="105"/>
      <c r="BA23" s="105"/>
      <c r="BB23" s="105"/>
      <c r="BC23" s="105"/>
      <c r="BD23" s="105"/>
      <c r="BE23" s="106"/>
      <c r="BF23" s="105"/>
      <c r="BG23" s="105"/>
      <c r="BH23" s="105"/>
      <c r="BI23" s="105"/>
      <c r="BJ23" s="105"/>
      <c r="BK23" s="105"/>
      <c r="BL23" s="105"/>
      <c r="BM23" s="105"/>
      <c r="BN23" s="106"/>
      <c r="BO23" s="106"/>
    </row>
    <row r="24" spans="1:67" ht="15.75" customHeight="1">
      <c r="A24" s="68"/>
      <c r="B24" s="76"/>
      <c r="C24" s="11">
        <v>6</v>
      </c>
      <c r="D24" s="72" t="s">
        <v>21</v>
      </c>
      <c r="E24" s="14" t="s">
        <v>25</v>
      </c>
      <c r="F24" s="72" t="s">
        <v>36</v>
      </c>
      <c r="G24" s="14" t="s">
        <v>25</v>
      </c>
      <c r="H24" s="14" t="s">
        <v>20</v>
      </c>
      <c r="I24" s="14" t="s">
        <v>26</v>
      </c>
      <c r="J24" s="14" t="s">
        <v>18</v>
      </c>
      <c r="K24" s="97"/>
      <c r="L24" s="11"/>
      <c r="M24" s="14" t="s">
        <v>19</v>
      </c>
      <c r="N24" s="14" t="s">
        <v>25</v>
      </c>
      <c r="O24" s="14" t="s">
        <v>38</v>
      </c>
      <c r="P24" s="14" t="s">
        <v>26</v>
      </c>
      <c r="Q24" s="14" t="s">
        <v>20</v>
      </c>
      <c r="R24" s="14" t="s">
        <v>38</v>
      </c>
      <c r="S24" s="14" t="s">
        <v>20</v>
      </c>
      <c r="T24" s="97"/>
      <c r="U24" s="14"/>
      <c r="V24" s="14" t="s">
        <v>19</v>
      </c>
      <c r="W24" s="14" t="s">
        <v>25</v>
      </c>
      <c r="X24" s="14" t="s">
        <v>38</v>
      </c>
      <c r="Y24" s="14" t="s">
        <v>37</v>
      </c>
      <c r="Z24" s="14" t="s">
        <v>18</v>
      </c>
      <c r="AA24" s="72" t="s">
        <v>36</v>
      </c>
      <c r="AB24" s="14" t="s">
        <v>26</v>
      </c>
      <c r="AC24" s="97"/>
      <c r="AD24" s="14"/>
      <c r="AE24" s="14" t="s">
        <v>26</v>
      </c>
      <c r="AF24" s="14" t="s">
        <v>24</v>
      </c>
      <c r="AG24" s="14" t="s">
        <v>15</v>
      </c>
      <c r="AH24" s="72" t="s">
        <v>21</v>
      </c>
      <c r="AI24" s="11" t="s">
        <v>20</v>
      </c>
      <c r="AJ24" s="14" t="s">
        <v>15</v>
      </c>
      <c r="AK24" s="14" t="s">
        <v>22</v>
      </c>
      <c r="AL24" s="97"/>
      <c r="AM24" s="14"/>
      <c r="AN24" s="103"/>
      <c r="AO24" s="103"/>
      <c r="AP24" s="103"/>
      <c r="AQ24" s="103"/>
      <c r="AR24" s="103"/>
      <c r="AS24" s="103"/>
      <c r="AT24" s="103"/>
      <c r="AU24" s="103"/>
      <c r="AW24" s="105"/>
      <c r="AX24" s="105"/>
      <c r="AY24" s="105"/>
      <c r="AZ24" s="105"/>
      <c r="BA24" s="105"/>
      <c r="BB24" s="105"/>
      <c r="BC24" s="105"/>
      <c r="BD24" s="105"/>
      <c r="BE24" s="106"/>
      <c r="BF24" s="105"/>
      <c r="BG24" s="105"/>
      <c r="BH24" s="105"/>
      <c r="BI24" s="105"/>
      <c r="BJ24" s="105"/>
      <c r="BK24" s="105"/>
      <c r="BL24" s="105"/>
      <c r="BM24" s="105"/>
      <c r="BN24" s="106"/>
      <c r="BO24" s="106"/>
    </row>
    <row r="25" spans="1:67" ht="15.75" customHeight="1">
      <c r="A25" s="70"/>
      <c r="B25" s="76"/>
      <c r="C25" s="11">
        <v>7</v>
      </c>
      <c r="D25" s="14" t="s">
        <v>25</v>
      </c>
      <c r="E25" s="77" t="s">
        <v>37</v>
      </c>
      <c r="F25" s="14" t="s">
        <v>38</v>
      </c>
      <c r="G25" s="72" t="s">
        <v>21</v>
      </c>
      <c r="H25" s="14" t="s">
        <v>18</v>
      </c>
      <c r="I25" s="14" t="s">
        <v>38</v>
      </c>
      <c r="J25" s="14" t="s">
        <v>26</v>
      </c>
      <c r="K25" s="97"/>
      <c r="L25" s="98"/>
      <c r="M25" s="99" t="s">
        <v>33</v>
      </c>
      <c r="N25" s="99"/>
      <c r="O25" s="99"/>
      <c r="P25" s="99"/>
      <c r="Q25" s="99"/>
      <c r="R25" s="99"/>
      <c r="S25" s="99"/>
      <c r="T25" s="99"/>
      <c r="U25" s="101"/>
      <c r="V25" s="72" t="s">
        <v>21</v>
      </c>
      <c r="W25" s="72" t="s">
        <v>21</v>
      </c>
      <c r="X25" s="72" t="s">
        <v>36</v>
      </c>
      <c r="Y25" s="72" t="s">
        <v>21</v>
      </c>
      <c r="Z25" s="11" t="s">
        <v>20</v>
      </c>
      <c r="AA25" s="14" t="s">
        <v>26</v>
      </c>
      <c r="AB25" s="14" t="s">
        <v>37</v>
      </c>
      <c r="AC25" s="97"/>
      <c r="AD25" s="101"/>
      <c r="AE25" s="14" t="s">
        <v>19</v>
      </c>
      <c r="AF25" s="14" t="s">
        <v>26</v>
      </c>
      <c r="AG25" s="72" t="s">
        <v>36</v>
      </c>
      <c r="AH25" s="14" t="s">
        <v>24</v>
      </c>
      <c r="AI25" s="72" t="s">
        <v>27</v>
      </c>
      <c r="AJ25" s="14" t="s">
        <v>15</v>
      </c>
      <c r="AK25" s="11" t="s">
        <v>20</v>
      </c>
      <c r="AL25" s="97"/>
      <c r="AM25" s="101"/>
      <c r="AN25" s="103"/>
      <c r="AO25" s="103"/>
      <c r="AP25" s="103"/>
      <c r="AQ25" s="103"/>
      <c r="AR25" s="103"/>
      <c r="AS25" s="103"/>
      <c r="AT25" s="103"/>
      <c r="AU25" s="103"/>
      <c r="AW25" s="105"/>
      <c r="AX25" s="105"/>
      <c r="AY25" s="105"/>
      <c r="AZ25" s="105"/>
      <c r="BA25" s="105"/>
      <c r="BB25" s="105"/>
      <c r="BC25" s="105"/>
      <c r="BD25" s="105"/>
      <c r="BE25" s="106"/>
      <c r="BF25" s="105"/>
      <c r="BG25" s="105"/>
      <c r="BH25" s="105"/>
      <c r="BI25" s="105"/>
      <c r="BJ25" s="105"/>
      <c r="BK25" s="105"/>
      <c r="BL25" s="105"/>
      <c r="BM25" s="105"/>
      <c r="BN25" s="106"/>
      <c r="BO25" s="106"/>
    </row>
    <row r="26" spans="1:67" ht="8.25" customHeight="1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</row>
    <row r="27" spans="1:67" ht="15.75" customHeight="1">
      <c r="A27" s="66" t="s">
        <v>2</v>
      </c>
      <c r="B27" s="67" t="s">
        <v>3</v>
      </c>
      <c r="C27" s="67"/>
      <c r="D27" s="67" t="s">
        <v>4</v>
      </c>
      <c r="E27" s="67"/>
      <c r="F27" s="67"/>
      <c r="G27" s="67"/>
      <c r="H27" s="67"/>
      <c r="I27" s="67"/>
      <c r="J27" s="67"/>
      <c r="K27" s="67"/>
      <c r="L27" s="67"/>
      <c r="M27" s="67" t="s">
        <v>5</v>
      </c>
      <c r="N27" s="67"/>
      <c r="O27" s="67"/>
      <c r="P27" s="67"/>
      <c r="Q27" s="67"/>
      <c r="R27" s="67"/>
      <c r="S27" s="67"/>
      <c r="T27" s="67"/>
      <c r="U27" s="67"/>
      <c r="V27" s="67" t="s">
        <v>6</v>
      </c>
      <c r="W27" s="67"/>
      <c r="X27" s="67"/>
      <c r="Y27" s="67"/>
      <c r="Z27" s="67"/>
      <c r="AA27" s="67"/>
      <c r="AB27" s="67"/>
      <c r="AC27" s="67"/>
      <c r="AD27" s="67"/>
      <c r="AE27" s="67" t="s">
        <v>7</v>
      </c>
      <c r="AF27" s="67"/>
      <c r="AG27" s="67"/>
      <c r="AH27" s="67"/>
      <c r="AI27" s="67"/>
      <c r="AJ27" s="67"/>
      <c r="AK27" s="67"/>
      <c r="AL27" s="67"/>
      <c r="AM27" s="67"/>
      <c r="AN27" s="67" t="s">
        <v>8</v>
      </c>
      <c r="AO27" s="67"/>
      <c r="AP27" s="67"/>
      <c r="AQ27" s="67"/>
      <c r="AR27" s="67"/>
      <c r="AS27" s="67"/>
      <c r="AT27" s="67"/>
      <c r="AU27" s="67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</row>
    <row r="28" spans="1:47" ht="15.75" customHeight="1">
      <c r="A28" s="68"/>
      <c r="B28" s="67" t="s">
        <v>9</v>
      </c>
      <c r="C28" s="67"/>
      <c r="D28" s="67" t="s">
        <v>10</v>
      </c>
      <c r="E28" s="67"/>
      <c r="F28" s="67"/>
      <c r="G28" s="67"/>
      <c r="H28" s="67"/>
      <c r="I28" s="67"/>
      <c r="J28" s="67"/>
      <c r="K28" s="67"/>
      <c r="L28" s="67"/>
      <c r="M28" s="67" t="s">
        <v>11</v>
      </c>
      <c r="N28" s="67"/>
      <c r="O28" s="67"/>
      <c r="P28" s="67"/>
      <c r="Q28" s="67"/>
      <c r="R28" s="67"/>
      <c r="S28" s="67"/>
      <c r="T28" s="67"/>
      <c r="U28" s="67"/>
      <c r="V28" s="67" t="s">
        <v>10</v>
      </c>
      <c r="W28" s="67"/>
      <c r="X28" s="67"/>
      <c r="Y28" s="67"/>
      <c r="Z28" s="67"/>
      <c r="AA28" s="67"/>
      <c r="AB28" s="67"/>
      <c r="AC28" s="67"/>
      <c r="AD28" s="67"/>
      <c r="AE28" s="67" t="s">
        <v>11</v>
      </c>
      <c r="AF28" s="67"/>
      <c r="AG28" s="67"/>
      <c r="AH28" s="67"/>
      <c r="AI28" s="67"/>
      <c r="AJ28" s="67"/>
      <c r="AK28" s="67"/>
      <c r="AL28" s="67"/>
      <c r="AM28" s="67"/>
      <c r="AN28" s="67" t="s">
        <v>10</v>
      </c>
      <c r="AO28" s="67"/>
      <c r="AP28" s="67"/>
      <c r="AQ28" s="67"/>
      <c r="AR28" s="67"/>
      <c r="AS28" s="67"/>
      <c r="AT28" s="67"/>
      <c r="AU28" s="67"/>
    </row>
    <row r="29" spans="1:47" ht="15.75" customHeight="1">
      <c r="A29" s="70"/>
      <c r="B29" s="67" t="s">
        <v>12</v>
      </c>
      <c r="C29" s="67"/>
      <c r="D29" s="78">
        <v>1</v>
      </c>
      <c r="E29" s="78">
        <v>2</v>
      </c>
      <c r="F29" s="78">
        <v>3</v>
      </c>
      <c r="G29" s="79">
        <v>6</v>
      </c>
      <c r="H29" s="78">
        <v>7</v>
      </c>
      <c r="I29" s="78">
        <v>8</v>
      </c>
      <c r="J29" s="78"/>
      <c r="K29" s="78"/>
      <c r="L29" s="67"/>
      <c r="M29" s="78">
        <v>1</v>
      </c>
      <c r="N29" s="78">
        <v>2</v>
      </c>
      <c r="O29" s="78">
        <v>3</v>
      </c>
      <c r="P29" s="79">
        <v>6</v>
      </c>
      <c r="Q29" s="78">
        <v>7</v>
      </c>
      <c r="R29" s="78">
        <v>8</v>
      </c>
      <c r="S29" s="78"/>
      <c r="T29" s="78"/>
      <c r="U29" s="67"/>
      <c r="V29" s="78">
        <v>1</v>
      </c>
      <c r="W29" s="78">
        <v>2</v>
      </c>
      <c r="X29" s="78">
        <v>3</v>
      </c>
      <c r="Y29" s="79">
        <v>6</v>
      </c>
      <c r="Z29" s="78">
        <v>7</v>
      </c>
      <c r="AA29" s="78">
        <v>8</v>
      </c>
      <c r="AB29" s="78"/>
      <c r="AC29" s="78"/>
      <c r="AD29" s="67"/>
      <c r="AE29" s="5">
        <v>1</v>
      </c>
      <c r="AF29" s="5">
        <v>2</v>
      </c>
      <c r="AG29" s="5">
        <v>3</v>
      </c>
      <c r="AH29" s="79">
        <v>6</v>
      </c>
      <c r="AI29" s="5">
        <v>7</v>
      </c>
      <c r="AJ29" s="5">
        <v>8</v>
      </c>
      <c r="AK29" s="5"/>
      <c r="AL29" s="5"/>
      <c r="AM29" s="67"/>
      <c r="AN29" s="5">
        <v>1</v>
      </c>
      <c r="AO29" s="5">
        <v>2</v>
      </c>
      <c r="AP29" s="5">
        <v>3</v>
      </c>
      <c r="AQ29" s="79">
        <v>6</v>
      </c>
      <c r="AR29" s="5">
        <v>7</v>
      </c>
      <c r="AS29" s="5">
        <v>8</v>
      </c>
      <c r="AT29" s="5"/>
      <c r="AU29" s="5"/>
    </row>
    <row r="30" spans="1:47" ht="15.75" customHeight="1">
      <c r="A30" s="66" t="s">
        <v>40</v>
      </c>
      <c r="B30" s="71" t="s">
        <v>14</v>
      </c>
      <c r="C30" s="78">
        <v>1</v>
      </c>
      <c r="D30" s="80" t="s">
        <v>16</v>
      </c>
      <c r="E30" s="80" t="s">
        <v>15</v>
      </c>
      <c r="F30" s="80" t="s">
        <v>15</v>
      </c>
      <c r="G30" s="81" t="s">
        <v>15</v>
      </c>
      <c r="H30" s="80" t="s">
        <v>16</v>
      </c>
      <c r="I30" s="80" t="s">
        <v>15</v>
      </c>
      <c r="J30" s="78"/>
      <c r="K30" s="78"/>
      <c r="L30" s="67"/>
      <c r="M30" s="80" t="s">
        <v>17</v>
      </c>
      <c r="N30" s="80" t="s">
        <v>15</v>
      </c>
      <c r="O30" s="80" t="s">
        <v>17</v>
      </c>
      <c r="P30" s="81" t="s">
        <v>17</v>
      </c>
      <c r="Q30" s="80" t="s">
        <v>15</v>
      </c>
      <c r="R30" s="80" t="s">
        <v>17</v>
      </c>
      <c r="S30" s="78"/>
      <c r="T30" s="78"/>
      <c r="U30" s="67"/>
      <c r="V30" s="78" t="s">
        <v>16</v>
      </c>
      <c r="W30" s="80" t="s">
        <v>15</v>
      </c>
      <c r="X30" s="80" t="s">
        <v>15</v>
      </c>
      <c r="Y30" s="81" t="s">
        <v>15</v>
      </c>
      <c r="Z30" s="80" t="s">
        <v>15</v>
      </c>
      <c r="AA30" s="8" t="s">
        <v>22</v>
      </c>
      <c r="AB30" s="78"/>
      <c r="AC30" s="78"/>
      <c r="AD30" s="67"/>
      <c r="AE30" s="8" t="s">
        <v>17</v>
      </c>
      <c r="AF30" s="8" t="s">
        <v>16</v>
      </c>
      <c r="AG30" s="8" t="s">
        <v>17</v>
      </c>
      <c r="AH30" s="83" t="s">
        <v>17</v>
      </c>
      <c r="AI30" s="8" t="s">
        <v>17</v>
      </c>
      <c r="AJ30" s="8" t="s">
        <v>16</v>
      </c>
      <c r="AK30" s="5"/>
      <c r="AL30" s="5"/>
      <c r="AM30" s="67"/>
      <c r="AN30" s="8" t="s">
        <v>15</v>
      </c>
      <c r="AO30" s="8" t="s">
        <v>16</v>
      </c>
      <c r="AP30" s="83" t="s">
        <v>15</v>
      </c>
      <c r="AQ30" s="83" t="s">
        <v>15</v>
      </c>
      <c r="AR30" s="8" t="s">
        <v>15</v>
      </c>
      <c r="AS30" s="8" t="s">
        <v>16</v>
      </c>
      <c r="AT30" s="5"/>
      <c r="AU30" s="5"/>
    </row>
    <row r="31" spans="1:47" ht="15.75" customHeight="1">
      <c r="A31" s="68"/>
      <c r="B31" s="71"/>
      <c r="C31" s="78">
        <v>2</v>
      </c>
      <c r="D31" s="80" t="s">
        <v>21</v>
      </c>
      <c r="E31" s="80" t="s">
        <v>15</v>
      </c>
      <c r="F31" s="80" t="s">
        <v>15</v>
      </c>
      <c r="G31" s="81" t="s">
        <v>18</v>
      </c>
      <c r="H31" s="80" t="s">
        <v>16</v>
      </c>
      <c r="I31" s="80" t="s">
        <v>17</v>
      </c>
      <c r="J31" s="78"/>
      <c r="K31" s="78"/>
      <c r="L31" s="67"/>
      <c r="M31" s="80" t="s">
        <v>17</v>
      </c>
      <c r="N31" s="8" t="s">
        <v>25</v>
      </c>
      <c r="O31" s="80" t="s">
        <v>17</v>
      </c>
      <c r="P31" s="81" t="s">
        <v>16</v>
      </c>
      <c r="Q31" s="80" t="s">
        <v>17</v>
      </c>
      <c r="R31" s="80" t="s">
        <v>15</v>
      </c>
      <c r="S31" s="78"/>
      <c r="T31" s="78"/>
      <c r="U31" s="67"/>
      <c r="V31" s="80" t="s">
        <v>15</v>
      </c>
      <c r="W31" s="78" t="s">
        <v>16</v>
      </c>
      <c r="X31" s="78" t="s">
        <v>16</v>
      </c>
      <c r="Y31" s="81" t="s">
        <v>16</v>
      </c>
      <c r="Z31" s="8" t="s">
        <v>22</v>
      </c>
      <c r="AA31" s="80" t="s">
        <v>15</v>
      </c>
      <c r="AB31" s="78"/>
      <c r="AC31" s="78"/>
      <c r="AD31" s="67"/>
      <c r="AE31" s="8" t="s">
        <v>16</v>
      </c>
      <c r="AF31" s="8" t="s">
        <v>17</v>
      </c>
      <c r="AG31" s="8" t="s">
        <v>19</v>
      </c>
      <c r="AH31" s="83" t="s">
        <v>15</v>
      </c>
      <c r="AI31" s="8" t="s">
        <v>17</v>
      </c>
      <c r="AJ31" s="8" t="s">
        <v>15</v>
      </c>
      <c r="AK31" s="5"/>
      <c r="AL31" s="5"/>
      <c r="AM31" s="67"/>
      <c r="AN31" s="8" t="s">
        <v>17</v>
      </c>
      <c r="AO31" s="8" t="s">
        <v>16</v>
      </c>
      <c r="AP31" s="8" t="s">
        <v>16</v>
      </c>
      <c r="AQ31" s="83" t="s">
        <v>16</v>
      </c>
      <c r="AR31" s="8" t="s">
        <v>15</v>
      </c>
      <c r="AS31" s="8" t="s">
        <v>17</v>
      </c>
      <c r="AT31" s="5"/>
      <c r="AU31" s="5"/>
    </row>
    <row r="32" spans="1:47" ht="15.75" customHeight="1">
      <c r="A32" s="68"/>
      <c r="B32" s="71"/>
      <c r="C32" s="78">
        <v>3</v>
      </c>
      <c r="D32" s="80" t="s">
        <v>15</v>
      </c>
      <c r="E32" s="80" t="s">
        <v>16</v>
      </c>
      <c r="F32" s="80" t="s">
        <v>21</v>
      </c>
      <c r="G32" s="81" t="s">
        <v>16</v>
      </c>
      <c r="H32" s="80" t="s">
        <v>15</v>
      </c>
      <c r="I32" s="80" t="s">
        <v>16</v>
      </c>
      <c r="J32" s="78"/>
      <c r="K32" s="78"/>
      <c r="L32" s="67"/>
      <c r="M32" s="80" t="s">
        <v>15</v>
      </c>
      <c r="N32" s="80" t="s">
        <v>17</v>
      </c>
      <c r="O32" s="8" t="s">
        <v>16</v>
      </c>
      <c r="P32" s="81" t="s">
        <v>20</v>
      </c>
      <c r="Q32" s="80" t="s">
        <v>16</v>
      </c>
      <c r="R32" s="8" t="s">
        <v>18</v>
      </c>
      <c r="S32" s="78"/>
      <c r="T32" s="78"/>
      <c r="U32" s="67"/>
      <c r="V32" s="8" t="s">
        <v>19</v>
      </c>
      <c r="W32" s="80" t="s">
        <v>17</v>
      </c>
      <c r="X32" s="8" t="s">
        <v>19</v>
      </c>
      <c r="Y32" s="80" t="s">
        <v>17</v>
      </c>
      <c r="Z32" s="80" t="s">
        <v>20</v>
      </c>
      <c r="AA32" s="80" t="s">
        <v>17</v>
      </c>
      <c r="AB32" s="78"/>
      <c r="AC32" s="78"/>
      <c r="AD32" s="67"/>
      <c r="AE32" s="8" t="s">
        <v>19</v>
      </c>
      <c r="AF32" s="8" t="s">
        <v>25</v>
      </c>
      <c r="AG32" s="8" t="s">
        <v>16</v>
      </c>
      <c r="AH32" s="83" t="s">
        <v>18</v>
      </c>
      <c r="AI32" s="8" t="s">
        <v>16</v>
      </c>
      <c r="AJ32" s="8" t="s">
        <v>17</v>
      </c>
      <c r="AK32" s="5"/>
      <c r="AL32" s="5"/>
      <c r="AM32" s="67"/>
      <c r="AN32" s="8" t="s">
        <v>16</v>
      </c>
      <c r="AO32" s="8" t="s">
        <v>15</v>
      </c>
      <c r="AP32" s="8" t="s">
        <v>16</v>
      </c>
      <c r="AQ32" s="83" t="s">
        <v>17</v>
      </c>
      <c r="AR32" s="8" t="s">
        <v>16</v>
      </c>
      <c r="AS32" s="8" t="s">
        <v>26</v>
      </c>
      <c r="AT32" s="5"/>
      <c r="AU32" s="5"/>
    </row>
    <row r="33" spans="1:47" ht="15.75" customHeight="1">
      <c r="A33" s="68"/>
      <c r="B33" s="71"/>
      <c r="C33" s="78">
        <v>4</v>
      </c>
      <c r="D33" s="80" t="s">
        <v>15</v>
      </c>
      <c r="E33" s="80" t="s">
        <v>25</v>
      </c>
      <c r="F33" s="80" t="s">
        <v>17</v>
      </c>
      <c r="G33" s="81" t="s">
        <v>16</v>
      </c>
      <c r="H33" s="8" t="s">
        <v>20</v>
      </c>
      <c r="I33" s="80" t="s">
        <v>16</v>
      </c>
      <c r="J33" s="78"/>
      <c r="K33" s="78"/>
      <c r="L33" s="67"/>
      <c r="M33" s="8" t="s">
        <v>25</v>
      </c>
      <c r="N33" s="80" t="s">
        <v>17</v>
      </c>
      <c r="O33" s="8" t="s">
        <v>25</v>
      </c>
      <c r="P33" s="81" t="s">
        <v>20</v>
      </c>
      <c r="Q33" s="8" t="s">
        <v>18</v>
      </c>
      <c r="R33" s="80" t="s">
        <v>16</v>
      </c>
      <c r="S33" s="78"/>
      <c r="T33" s="78"/>
      <c r="U33" s="67"/>
      <c r="V33" s="80" t="s">
        <v>17</v>
      </c>
      <c r="W33" s="8" t="s">
        <v>19</v>
      </c>
      <c r="X33" s="80" t="s">
        <v>17</v>
      </c>
      <c r="Y33" s="83" t="s">
        <v>17</v>
      </c>
      <c r="Z33" s="80" t="s">
        <v>17</v>
      </c>
      <c r="AA33" s="80" t="s">
        <v>20</v>
      </c>
      <c r="AB33" s="78"/>
      <c r="AC33" s="78"/>
      <c r="AD33" s="67"/>
      <c r="AE33" s="8" t="s">
        <v>25</v>
      </c>
      <c r="AF33" s="8" t="s">
        <v>25</v>
      </c>
      <c r="AG33" s="8" t="s">
        <v>15</v>
      </c>
      <c r="AH33" s="8" t="s">
        <v>18</v>
      </c>
      <c r="AI33" s="8" t="s">
        <v>15</v>
      </c>
      <c r="AJ33" s="8" t="s">
        <v>17</v>
      </c>
      <c r="AK33" s="5"/>
      <c r="AL33" s="5"/>
      <c r="AM33" s="67"/>
      <c r="AN33" s="8" t="s">
        <v>16</v>
      </c>
      <c r="AO33" s="8" t="s">
        <v>17</v>
      </c>
      <c r="AP33" s="8" t="s">
        <v>17</v>
      </c>
      <c r="AQ33" s="83" t="s">
        <v>18</v>
      </c>
      <c r="AR33" s="8" t="s">
        <v>17</v>
      </c>
      <c r="AS33" s="8" t="s">
        <v>20</v>
      </c>
      <c r="AT33" s="5"/>
      <c r="AU33" s="5"/>
    </row>
    <row r="34" spans="1:47" ht="6.75" customHeight="1">
      <c r="A34" s="6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</row>
    <row r="35" spans="1:47" ht="15.75" customHeight="1">
      <c r="A35" s="68"/>
      <c r="B35" s="82" t="s">
        <v>29</v>
      </c>
      <c r="C35" s="78">
        <v>5</v>
      </c>
      <c r="D35" s="8" t="s">
        <v>17</v>
      </c>
      <c r="E35" s="8" t="s">
        <v>19</v>
      </c>
      <c r="F35" s="8" t="s">
        <v>25</v>
      </c>
      <c r="G35" s="83" t="s">
        <v>17</v>
      </c>
      <c r="H35" s="8" t="s">
        <v>22</v>
      </c>
      <c r="I35" s="8" t="s">
        <v>18</v>
      </c>
      <c r="J35" s="8"/>
      <c r="K35" s="8"/>
      <c r="L35" s="67"/>
      <c r="M35" s="80" t="s">
        <v>19</v>
      </c>
      <c r="N35" s="80" t="s">
        <v>21</v>
      </c>
      <c r="O35" s="8" t="s">
        <v>19</v>
      </c>
      <c r="P35" s="83" t="s">
        <v>26</v>
      </c>
      <c r="Q35" s="8" t="s">
        <v>22</v>
      </c>
      <c r="R35" s="8" t="s">
        <v>20</v>
      </c>
      <c r="S35" s="8"/>
      <c r="T35" s="8"/>
      <c r="U35" s="72"/>
      <c r="V35" s="80" t="s">
        <v>25</v>
      </c>
      <c r="W35" s="8" t="s">
        <v>21</v>
      </c>
      <c r="X35" s="80" t="s">
        <v>25</v>
      </c>
      <c r="Y35" s="83" t="s">
        <v>20</v>
      </c>
      <c r="Z35" s="8" t="s">
        <v>16</v>
      </c>
      <c r="AA35" s="8" t="s">
        <v>18</v>
      </c>
      <c r="AB35" s="8"/>
      <c r="AC35" s="8"/>
      <c r="AD35" s="72"/>
      <c r="AE35" s="8" t="s">
        <v>15</v>
      </c>
      <c r="AF35" s="8" t="s">
        <v>21</v>
      </c>
      <c r="AG35" s="8" t="s">
        <v>26</v>
      </c>
      <c r="AH35" s="83" t="s">
        <v>16</v>
      </c>
      <c r="AI35" s="8" t="s">
        <v>22</v>
      </c>
      <c r="AJ35" s="8" t="s">
        <v>20</v>
      </c>
      <c r="AK35" s="8"/>
      <c r="AL35" s="8"/>
      <c r="AM35" s="72"/>
      <c r="AN35" s="8" t="s">
        <v>21</v>
      </c>
      <c r="AO35" s="8" t="s">
        <v>19</v>
      </c>
      <c r="AP35" s="8" t="s">
        <v>25</v>
      </c>
      <c r="AQ35" s="83" t="s">
        <v>22</v>
      </c>
      <c r="AR35" s="8" t="s">
        <v>20</v>
      </c>
      <c r="AS35" s="8" t="s">
        <v>18</v>
      </c>
      <c r="AT35" s="8"/>
      <c r="AU35" s="8"/>
    </row>
    <row r="36" spans="1:47" ht="15.75" customHeight="1">
      <c r="A36" s="68"/>
      <c r="B36" s="82"/>
      <c r="C36" s="78">
        <v>6</v>
      </c>
      <c r="D36" s="8" t="s">
        <v>25</v>
      </c>
      <c r="E36" s="8" t="s">
        <v>19</v>
      </c>
      <c r="F36" s="8" t="s">
        <v>16</v>
      </c>
      <c r="G36" s="83" t="s">
        <v>20</v>
      </c>
      <c r="H36" s="8" t="s">
        <v>17</v>
      </c>
      <c r="I36" s="8" t="s">
        <v>22</v>
      </c>
      <c r="J36" s="8"/>
      <c r="K36" s="8"/>
      <c r="L36" s="67"/>
      <c r="M36" s="8" t="s">
        <v>26</v>
      </c>
      <c r="N36" s="8" t="s">
        <v>16</v>
      </c>
      <c r="O36" s="80" t="s">
        <v>19</v>
      </c>
      <c r="P36" s="83" t="s">
        <v>18</v>
      </c>
      <c r="Q36" s="8" t="s">
        <v>22</v>
      </c>
      <c r="R36" s="80" t="s">
        <v>22</v>
      </c>
      <c r="S36" s="8"/>
      <c r="T36" s="8"/>
      <c r="U36" s="72"/>
      <c r="V36" s="8" t="s">
        <v>21</v>
      </c>
      <c r="W36" s="80" t="s">
        <v>25</v>
      </c>
      <c r="X36" s="8" t="s">
        <v>21</v>
      </c>
      <c r="Y36" s="8" t="s">
        <v>22</v>
      </c>
      <c r="Z36" s="8" t="s">
        <v>18</v>
      </c>
      <c r="AA36" s="8" t="s">
        <v>16</v>
      </c>
      <c r="AB36" s="8"/>
      <c r="AC36" s="8"/>
      <c r="AD36" s="72"/>
      <c r="AE36" s="8" t="s">
        <v>21</v>
      </c>
      <c r="AF36" s="8" t="s">
        <v>15</v>
      </c>
      <c r="AG36" s="8" t="s">
        <v>21</v>
      </c>
      <c r="AH36" s="81" t="s">
        <v>22</v>
      </c>
      <c r="AI36" s="8" t="s">
        <v>18</v>
      </c>
      <c r="AJ36" s="8" t="s">
        <v>22</v>
      </c>
      <c r="AK36" s="8"/>
      <c r="AL36" s="8"/>
      <c r="AM36" s="72"/>
      <c r="AN36" s="8" t="s">
        <v>19</v>
      </c>
      <c r="AO36" s="5" t="s">
        <v>21</v>
      </c>
      <c r="AP36" s="8" t="s">
        <v>25</v>
      </c>
      <c r="AQ36" s="83" t="s">
        <v>22</v>
      </c>
      <c r="AR36" s="8" t="s">
        <v>18</v>
      </c>
      <c r="AS36" s="8" t="s">
        <v>15</v>
      </c>
      <c r="AT36" s="8"/>
      <c r="AU36" s="8"/>
    </row>
    <row r="37" spans="1:47" ht="15.75" customHeight="1">
      <c r="A37" s="70"/>
      <c r="B37" s="82"/>
      <c r="C37" s="78">
        <v>7</v>
      </c>
      <c r="D37" s="8" t="s">
        <v>25</v>
      </c>
      <c r="E37" s="8" t="s">
        <v>17</v>
      </c>
      <c r="F37" s="8" t="s">
        <v>19</v>
      </c>
      <c r="G37" s="83" t="s">
        <v>22</v>
      </c>
      <c r="H37" s="8" t="s">
        <v>18</v>
      </c>
      <c r="I37" s="8" t="s">
        <v>20</v>
      </c>
      <c r="J37" s="8"/>
      <c r="K37" s="8"/>
      <c r="L37" s="67"/>
      <c r="M37" s="22" t="s">
        <v>41</v>
      </c>
      <c r="N37" s="23"/>
      <c r="O37" s="23"/>
      <c r="P37" s="23"/>
      <c r="Q37" s="23"/>
      <c r="R37" s="40"/>
      <c r="S37" s="8"/>
      <c r="T37" s="8"/>
      <c r="U37" s="72"/>
      <c r="V37" s="102" t="s">
        <v>42</v>
      </c>
      <c r="W37" s="102"/>
      <c r="X37" s="102"/>
      <c r="Y37" s="102" t="s">
        <v>43</v>
      </c>
      <c r="Z37" s="102"/>
      <c r="AA37" s="102"/>
      <c r="AB37" s="8"/>
      <c r="AC37" s="8"/>
      <c r="AD37" s="72"/>
      <c r="AE37" s="8" t="s">
        <v>21</v>
      </c>
      <c r="AF37" s="8" t="s">
        <v>26</v>
      </c>
      <c r="AG37" s="8" t="s">
        <v>21</v>
      </c>
      <c r="AH37" s="81" t="s">
        <v>20</v>
      </c>
      <c r="AI37" s="8" t="s">
        <v>20</v>
      </c>
      <c r="AJ37" s="8" t="s">
        <v>18</v>
      </c>
      <c r="AK37" s="8"/>
      <c r="AL37" s="8"/>
      <c r="AM37" s="72"/>
      <c r="AN37" s="8" t="s">
        <v>19</v>
      </c>
      <c r="AO37" s="8" t="s">
        <v>21</v>
      </c>
      <c r="AP37" s="8" t="s">
        <v>19</v>
      </c>
      <c r="AQ37" s="8" t="s">
        <v>20</v>
      </c>
      <c r="AR37" s="8" t="s">
        <v>26</v>
      </c>
      <c r="AS37" s="8" t="s">
        <v>15</v>
      </c>
      <c r="AT37" s="8"/>
      <c r="AU37" s="8"/>
    </row>
    <row r="38" spans="1:47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</row>
    <row r="39" spans="1:47" ht="15.75" customHeight="1">
      <c r="A39" s="85" t="s">
        <v>44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</row>
    <row r="40" spans="1:47" ht="15.75" customHeight="1">
      <c r="A40" s="86" t="s">
        <v>45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</row>
    <row r="41" spans="1:47" ht="14.2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</row>
  </sheetData>
  <sheetProtection/>
  <mergeCells count="108">
    <mergeCell ref="A1:AU1"/>
    <mergeCell ref="A2:AU2"/>
    <mergeCell ref="B3:C3"/>
    <mergeCell ref="D3:K3"/>
    <mergeCell ref="M3:T3"/>
    <mergeCell ref="V3:AC3"/>
    <mergeCell ref="AE3:AL3"/>
    <mergeCell ref="AN3:AU3"/>
    <mergeCell ref="B4:C4"/>
    <mergeCell ref="D4:K4"/>
    <mergeCell ref="M4:T4"/>
    <mergeCell ref="V4:AC4"/>
    <mergeCell ref="AE4:AL4"/>
    <mergeCell ref="AN4:AU4"/>
    <mergeCell ref="B5:C5"/>
    <mergeCell ref="B10:AU10"/>
    <mergeCell ref="M13:T13"/>
    <mergeCell ref="A14:D14"/>
    <mergeCell ref="B15:C15"/>
    <mergeCell ref="D15:K15"/>
    <mergeCell ref="M15:T15"/>
    <mergeCell ref="V15:AC15"/>
    <mergeCell ref="AE15:AL15"/>
    <mergeCell ref="AN15:AU15"/>
    <mergeCell ref="B16:C16"/>
    <mergeCell ref="D16:K16"/>
    <mergeCell ref="M16:T16"/>
    <mergeCell ref="V16:AC16"/>
    <mergeCell ref="AE16:AL16"/>
    <mergeCell ref="AN16:AU16"/>
    <mergeCell ref="B17:C17"/>
    <mergeCell ref="B22:AU22"/>
    <mergeCell ref="M25:T25"/>
    <mergeCell ref="B27:C27"/>
    <mergeCell ref="D27:K27"/>
    <mergeCell ref="M27:T27"/>
    <mergeCell ref="V27:AC27"/>
    <mergeCell ref="AE27:AL27"/>
    <mergeCell ref="AN27:AU27"/>
    <mergeCell ref="B28:C28"/>
    <mergeCell ref="D28:K28"/>
    <mergeCell ref="M28:T28"/>
    <mergeCell ref="V28:AC28"/>
    <mergeCell ref="AE28:AL28"/>
    <mergeCell ref="AN28:AU28"/>
    <mergeCell ref="B29:C29"/>
    <mergeCell ref="B34:AU34"/>
    <mergeCell ref="M37:R37"/>
    <mergeCell ref="V37:X37"/>
    <mergeCell ref="Y37:AA37"/>
    <mergeCell ref="A39:AU39"/>
    <mergeCell ref="A40:AU40"/>
    <mergeCell ref="A3:A5"/>
    <mergeCell ref="A6:A13"/>
    <mergeCell ref="A15:A17"/>
    <mergeCell ref="A18:A25"/>
    <mergeCell ref="A27:A29"/>
    <mergeCell ref="A30:A37"/>
    <mergeCell ref="B6:B9"/>
    <mergeCell ref="B11:B13"/>
    <mergeCell ref="B18:B21"/>
    <mergeCell ref="B23:B25"/>
    <mergeCell ref="B30:B33"/>
    <mergeCell ref="B35:B37"/>
    <mergeCell ref="K17:K21"/>
    <mergeCell ref="K23:K25"/>
    <mergeCell ref="L3:L9"/>
    <mergeCell ref="L11:L13"/>
    <mergeCell ref="L15:L21"/>
    <mergeCell ref="L23:L25"/>
    <mergeCell ref="L27:L33"/>
    <mergeCell ref="L35:L37"/>
    <mergeCell ref="T17:T21"/>
    <mergeCell ref="T23:T24"/>
    <mergeCell ref="U3:U9"/>
    <mergeCell ref="U11:U13"/>
    <mergeCell ref="U15:U21"/>
    <mergeCell ref="U23:U25"/>
    <mergeCell ref="U27:U33"/>
    <mergeCell ref="U35:U37"/>
    <mergeCell ref="AC17:AC21"/>
    <mergeCell ref="AC23:AC25"/>
    <mergeCell ref="AD3:AD9"/>
    <mergeCell ref="AD11:AD13"/>
    <mergeCell ref="AD15:AD21"/>
    <mergeCell ref="AD23:AD25"/>
    <mergeCell ref="AD27:AD33"/>
    <mergeCell ref="AD35:AD37"/>
    <mergeCell ref="AL17:AL21"/>
    <mergeCell ref="AL23:AL25"/>
    <mergeCell ref="AM3:AM9"/>
    <mergeCell ref="AM11:AM13"/>
    <mergeCell ref="AM15:AM21"/>
    <mergeCell ref="AM23:AM25"/>
    <mergeCell ref="AM27:AM33"/>
    <mergeCell ref="AM35:AM37"/>
    <mergeCell ref="AU17:AU21"/>
    <mergeCell ref="S35:T37"/>
    <mergeCell ref="AK35:AL37"/>
    <mergeCell ref="J29:K33"/>
    <mergeCell ref="AB29:AC33"/>
    <mergeCell ref="AT29:AU33"/>
    <mergeCell ref="J35:K37"/>
    <mergeCell ref="AB35:AC37"/>
    <mergeCell ref="AT35:AU37"/>
    <mergeCell ref="S29:T33"/>
    <mergeCell ref="AK29:AL33"/>
    <mergeCell ref="AN23:AU25"/>
  </mergeCells>
  <conditionalFormatting sqref="AM27:AM35 AD27:AD35 R33:R34 Q32 Q29:R31 L27:L35 AI32:AI33 U27:U35 D29:J29 AS32:AS33 C35:G37 B34:K34 M34:Q34 AI35:AJ37 V34:AC34 AA36 AB35 AE29:AK29 AE30:AH33 AJ30:AJ31 AE34:AL34 AE35:AF37 AG35:AH35 AG36 AK35 AN30 AH36:AH37 AT29 AN29:AQ29 AO31 W32:X33 AN32:AO33 O30:P31 AN34:AU34 P32:P33 H37:I37 Y31:Y33 T34 I32:I33 AN37:AO37 I30 C30:H33 I35 H36 M29:P29 M30:N33 AB29 Z29:AA33 V31:V33 V29:Y29 W30:Y30 V35:Y36 Z35 S34:S35 AR33 AR29:AS31 AP30:AQ33 AN35:AO35 AR35 AS36 AQ37:AS37 AP36:AP37 S29 M35:R36">
    <cfRule type="cellIs" priority="1" dxfId="0" operator="equal" stopIfTrue="1">
      <formula>"体"</formula>
    </cfRule>
  </conditionalFormatting>
  <conditionalFormatting sqref="BF23:BM25 BF18:BM21 AW23:BD25 AW18:BD21">
    <cfRule type="cellIs" priority="2" dxfId="0" operator="equal" stopIfTrue="1">
      <formula>"历"</formula>
    </cfRule>
  </conditionalFormatting>
  <conditionalFormatting sqref="A15 A18">
    <cfRule type="cellIs" priority="3" dxfId="0" operator="equal" stopIfTrue="1">
      <formula>"技"</formula>
    </cfRule>
  </conditionalFormatting>
  <conditionalFormatting sqref="AW5:BD8 A3:A6">
    <cfRule type="cellIs" priority="4" dxfId="0" operator="equal" stopIfTrue="1">
      <formula>"通"</formula>
    </cfRule>
  </conditionalFormatting>
  <conditionalFormatting sqref="AK24 AJ20 Z20:AA21 AG20 S18 Q19:Q20 H20:J21 AR17:AT21 AI23 AE17:AK19 AE20 R19 Y24:Z24 AF21 V23 R23 V17:AB19 O21:P21 M17:S17 E17:E21 E22:K22 J23:J24 AE23 B29:B33 AM15:AM23 AD15:AD23 U15 U22:U23 L15 L22:L23 C29 E24:E25 M22:T22 M25 AN17:AQ23 AR22:AU23 W24 V22:AC22 G24:H24 D17:D23 AE22:AL22 B35:B37 B17:C25 M18:P19 R20:S20 F17:J19 D25 F23 H25 M23 N24 X20:X21 AB21 G21 F20 Q23:Q24 S23:S24 X23:Y23 AB23 AI20:AI21 AK20:AK21 AG23 AJ24:AJ25 AF24:AG24 AB25 AH21 AH25">
    <cfRule type="cellIs" priority="5" dxfId="0" operator="equal" stopIfTrue="1">
      <formula>"物"</formula>
    </cfRule>
  </conditionalFormatting>
  <conditionalFormatting sqref="R32 AP35 H35 I36 Z36 AJ32:AJ33 AI30:AI31 AG37 Q33 AN31 I31 AA35 AO30 AR36 AS35:AT35 AN36 J35">
    <cfRule type="cellIs" priority="6" dxfId="1" operator="equal" stopIfTrue="1">
      <formula>"体"</formula>
    </cfRule>
  </conditionalFormatting>
  <conditionalFormatting sqref="B11:M11 C12:K13 V25:W25 AE24 F24:F25 I24 M24 G25 AE15:AL16 V15:AC16 M15:T16 B15:K16 AN3:AU10 Q11:AR11 AS11:AU13 AN12:AR13 M12:M13 B10:AM10 AE21 AI25 U3 V3:AM9 M20:N21 AN15:AU16 Q21:S21 P12:T12 AN24:AU25 B27:K28 M27:T28 V27:AC28 AE27:AL28 AN27:AU28 O11 R24 V20:W21 D24 Y20 AB24 AE12:AL13 V12:AC13 B3:T9 E23 I25:J25 O20:P20 N11:N12 G20 F21 G23:I23 P23:P24 N23:O23 O24 X24:X25 Z23 Y25 AA23:AA25 AF20 AG21 AF25:AG25 AJ21 AJ23:AK23 AH20 AH24">
    <cfRule type="cellIs" priority="7" dxfId="0" operator="equal" stopIfTrue="1">
      <formula>"电"</formula>
    </cfRule>
  </conditionalFormatting>
  <printOptions/>
  <pageMargins left="1.1416666666666666" right="0.39305555555555555" top="0.5902777777777778" bottom="0.39305555555555555" header="0.5111111111111111" footer="0.3145833333333333"/>
  <pageSetup horizontalDpi="600" verticalDpi="600" orientation="landscape" paperSize="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4"/>
  <sheetViews>
    <sheetView workbookViewId="0" topLeftCell="A13">
      <selection activeCell="O40" sqref="O40"/>
    </sheetView>
  </sheetViews>
  <sheetFormatPr defaultColWidth="9.00390625" defaultRowHeight="14.25"/>
  <cols>
    <col min="1" max="1" width="5.375" style="0" customWidth="1"/>
    <col min="2" max="2" width="3.375" style="0" customWidth="1"/>
    <col min="3" max="11" width="3.25390625" style="0" customWidth="1"/>
    <col min="12" max="12" width="1.12109375" style="0" customWidth="1"/>
    <col min="13" max="20" width="3.25390625" style="0" customWidth="1"/>
    <col min="21" max="21" width="1.37890625" style="0" customWidth="1"/>
    <col min="22" max="22" width="3.375" style="0" customWidth="1"/>
    <col min="23" max="29" width="3.25390625" style="0" customWidth="1"/>
    <col min="30" max="30" width="1.37890625" style="0" customWidth="1"/>
    <col min="31" max="38" width="3.25390625" style="0" customWidth="1"/>
    <col min="39" max="39" width="1.25" style="0" customWidth="1"/>
    <col min="40" max="47" width="3.25390625" style="0" customWidth="1"/>
  </cols>
  <sheetData>
    <row r="1" spans="1:47" ht="54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6.5" customHeight="1">
      <c r="A2" s="2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9" ht="16.5" customHeight="1">
      <c r="A3" s="4" t="s">
        <v>2</v>
      </c>
      <c r="B3" s="5" t="s">
        <v>3</v>
      </c>
      <c r="C3" s="5"/>
      <c r="D3" s="6" t="s">
        <v>4</v>
      </c>
      <c r="E3" s="6"/>
      <c r="F3" s="6"/>
      <c r="G3" s="6"/>
      <c r="H3" s="6"/>
      <c r="I3" s="6"/>
      <c r="J3" s="6"/>
      <c r="K3" s="6"/>
      <c r="L3" s="5"/>
      <c r="M3" s="18" t="s">
        <v>5</v>
      </c>
      <c r="N3" s="19"/>
      <c r="O3" s="19"/>
      <c r="P3" s="19"/>
      <c r="Q3" s="19"/>
      <c r="R3" s="19"/>
      <c r="S3" s="19"/>
      <c r="T3" s="19"/>
      <c r="U3" s="5"/>
      <c r="V3" s="18" t="s">
        <v>6</v>
      </c>
      <c r="W3" s="19"/>
      <c r="X3" s="19"/>
      <c r="Y3" s="19"/>
      <c r="Z3" s="19"/>
      <c r="AA3" s="19"/>
      <c r="AB3" s="19"/>
      <c r="AC3" s="19"/>
      <c r="AD3" s="5"/>
      <c r="AE3" s="18" t="s">
        <v>7</v>
      </c>
      <c r="AF3" s="19"/>
      <c r="AG3" s="19"/>
      <c r="AH3" s="19"/>
      <c r="AI3" s="19"/>
      <c r="AJ3" s="19"/>
      <c r="AK3" s="19"/>
      <c r="AL3" s="19"/>
      <c r="AM3" s="5"/>
      <c r="AN3" s="6" t="s">
        <v>8</v>
      </c>
      <c r="AO3" s="6"/>
      <c r="AP3" s="6"/>
      <c r="AQ3" s="6"/>
      <c r="AR3" s="6"/>
      <c r="AS3" s="6"/>
      <c r="AT3" s="6"/>
      <c r="AU3" s="6"/>
      <c r="AV3" s="50"/>
      <c r="AW3" s="50"/>
    </row>
    <row r="4" spans="1:49" ht="16.5" customHeight="1">
      <c r="A4" s="4"/>
      <c r="B4" s="5" t="s">
        <v>9</v>
      </c>
      <c r="C4" s="5"/>
      <c r="D4" s="6" t="s">
        <v>10</v>
      </c>
      <c r="E4" s="6"/>
      <c r="F4" s="6"/>
      <c r="G4" s="6"/>
      <c r="H4" s="6"/>
      <c r="I4" s="6"/>
      <c r="J4" s="6"/>
      <c r="K4" s="6"/>
      <c r="L4" s="5"/>
      <c r="M4" s="18" t="s">
        <v>11</v>
      </c>
      <c r="N4" s="19"/>
      <c r="O4" s="19"/>
      <c r="P4" s="19"/>
      <c r="Q4" s="19"/>
      <c r="R4" s="19"/>
      <c r="S4" s="19"/>
      <c r="T4" s="19"/>
      <c r="U4" s="5"/>
      <c r="V4" s="18" t="s">
        <v>10</v>
      </c>
      <c r="W4" s="19"/>
      <c r="X4" s="19"/>
      <c r="Y4" s="19"/>
      <c r="Z4" s="19"/>
      <c r="AA4" s="19"/>
      <c r="AB4" s="19"/>
      <c r="AC4" s="19"/>
      <c r="AD4" s="5"/>
      <c r="AE4" s="18" t="s">
        <v>11</v>
      </c>
      <c r="AF4" s="19"/>
      <c r="AG4" s="19"/>
      <c r="AH4" s="19"/>
      <c r="AI4" s="19"/>
      <c r="AJ4" s="19"/>
      <c r="AK4" s="19"/>
      <c r="AL4" s="19"/>
      <c r="AM4" s="5"/>
      <c r="AN4" s="6" t="s">
        <v>10</v>
      </c>
      <c r="AO4" s="6"/>
      <c r="AP4" s="6"/>
      <c r="AQ4" s="6"/>
      <c r="AR4" s="6"/>
      <c r="AS4" s="6"/>
      <c r="AT4" s="6"/>
      <c r="AU4" s="6"/>
      <c r="AV4" s="50"/>
      <c r="AW4" s="50"/>
    </row>
    <row r="5" spans="1:49" ht="16.5" customHeight="1">
      <c r="A5" s="4"/>
      <c r="B5" s="5" t="s">
        <v>12</v>
      </c>
      <c r="C5" s="5"/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>
        <v>7</v>
      </c>
      <c r="K5" s="5">
        <v>8</v>
      </c>
      <c r="L5" s="5"/>
      <c r="M5" s="5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5">
        <v>7</v>
      </c>
      <c r="T5" s="5">
        <v>8</v>
      </c>
      <c r="U5" s="5"/>
      <c r="V5" s="5">
        <v>1</v>
      </c>
      <c r="W5" s="5">
        <v>2</v>
      </c>
      <c r="X5" s="5">
        <v>3</v>
      </c>
      <c r="Y5" s="5">
        <v>4</v>
      </c>
      <c r="Z5" s="5">
        <v>5</v>
      </c>
      <c r="AA5" s="5">
        <v>6</v>
      </c>
      <c r="AB5" s="5">
        <v>7</v>
      </c>
      <c r="AC5" s="5">
        <v>8</v>
      </c>
      <c r="AD5" s="5"/>
      <c r="AE5" s="5">
        <v>1</v>
      </c>
      <c r="AF5" s="5">
        <v>2</v>
      </c>
      <c r="AG5" s="5">
        <v>3</v>
      </c>
      <c r="AH5" s="5">
        <v>4</v>
      </c>
      <c r="AI5" s="5">
        <v>5</v>
      </c>
      <c r="AJ5" s="5">
        <v>6</v>
      </c>
      <c r="AK5" s="5">
        <v>7</v>
      </c>
      <c r="AL5" s="5">
        <v>8</v>
      </c>
      <c r="AM5" s="5"/>
      <c r="AN5" s="5">
        <v>1</v>
      </c>
      <c r="AO5" s="5">
        <v>2</v>
      </c>
      <c r="AP5" s="5">
        <v>3</v>
      </c>
      <c r="AQ5" s="5">
        <v>4</v>
      </c>
      <c r="AR5" s="5">
        <v>5</v>
      </c>
      <c r="AS5" s="5">
        <v>6</v>
      </c>
      <c r="AT5" s="5">
        <v>7</v>
      </c>
      <c r="AU5" s="5">
        <v>8</v>
      </c>
      <c r="AV5" s="50"/>
      <c r="AW5" s="50"/>
    </row>
    <row r="6" spans="1:49" ht="16.5" customHeight="1">
      <c r="A6" s="4" t="s">
        <v>48</v>
      </c>
      <c r="B6" s="7" t="s">
        <v>14</v>
      </c>
      <c r="C6" s="5">
        <v>1</v>
      </c>
      <c r="D6" s="8" t="s">
        <v>16</v>
      </c>
      <c r="E6" s="8" t="s">
        <v>15</v>
      </c>
      <c r="F6" s="8" t="s">
        <v>16</v>
      </c>
      <c r="G6" s="8" t="s">
        <v>15</v>
      </c>
      <c r="H6" s="8" t="s">
        <v>17</v>
      </c>
      <c r="I6" s="8" t="s">
        <v>15</v>
      </c>
      <c r="J6" s="8" t="s">
        <v>15</v>
      </c>
      <c r="K6" s="8" t="s">
        <v>16</v>
      </c>
      <c r="L6" s="5"/>
      <c r="M6" s="8" t="s">
        <v>15</v>
      </c>
      <c r="N6" s="8" t="s">
        <v>17</v>
      </c>
      <c r="O6" s="8" t="s">
        <v>15</v>
      </c>
      <c r="P6" s="8" t="s">
        <v>17</v>
      </c>
      <c r="Q6" s="8" t="s">
        <v>15</v>
      </c>
      <c r="R6" s="8" t="s">
        <v>17</v>
      </c>
      <c r="S6" s="8" t="s">
        <v>17</v>
      </c>
      <c r="T6" s="8" t="s">
        <v>15</v>
      </c>
      <c r="U6" s="5"/>
      <c r="V6" s="8" t="s">
        <v>15</v>
      </c>
      <c r="W6" s="8" t="s">
        <v>16</v>
      </c>
      <c r="X6" s="8" t="s">
        <v>15</v>
      </c>
      <c r="Y6" s="8" t="s">
        <v>16</v>
      </c>
      <c r="Z6" s="8" t="s">
        <v>15</v>
      </c>
      <c r="AA6" s="8" t="s">
        <v>16</v>
      </c>
      <c r="AB6" s="8" t="s">
        <v>15</v>
      </c>
      <c r="AC6" s="8" t="s">
        <v>16</v>
      </c>
      <c r="AD6" s="5"/>
      <c r="AE6" s="8" t="s">
        <v>17</v>
      </c>
      <c r="AF6" s="8" t="s">
        <v>16</v>
      </c>
      <c r="AG6" s="8" t="s">
        <v>17</v>
      </c>
      <c r="AH6" s="8" t="s">
        <v>16</v>
      </c>
      <c r="AI6" s="8" t="s">
        <v>17</v>
      </c>
      <c r="AJ6" s="8" t="s">
        <v>16</v>
      </c>
      <c r="AK6" s="8" t="s">
        <v>16</v>
      </c>
      <c r="AL6" s="8" t="s">
        <v>17</v>
      </c>
      <c r="AM6" s="5"/>
      <c r="AN6" s="8" t="s">
        <v>15</v>
      </c>
      <c r="AO6" s="8" t="s">
        <v>17</v>
      </c>
      <c r="AP6" s="8" t="s">
        <v>15</v>
      </c>
      <c r="AQ6" s="8" t="s">
        <v>17</v>
      </c>
      <c r="AR6" s="8" t="s">
        <v>15</v>
      </c>
      <c r="AS6" s="8" t="s">
        <v>17</v>
      </c>
      <c r="AT6" s="8" t="s">
        <v>15</v>
      </c>
      <c r="AU6" s="8" t="s">
        <v>17</v>
      </c>
      <c r="AV6" s="50"/>
      <c r="AW6" s="50"/>
    </row>
    <row r="7" spans="1:49" ht="16.5" customHeight="1">
      <c r="A7" s="4"/>
      <c r="B7" s="7"/>
      <c r="C7" s="5">
        <v>2</v>
      </c>
      <c r="D7" s="8" t="s">
        <v>15</v>
      </c>
      <c r="E7" s="8" t="s">
        <v>16</v>
      </c>
      <c r="F7" s="8" t="s">
        <v>15</v>
      </c>
      <c r="G7" s="8" t="s">
        <v>16</v>
      </c>
      <c r="H7" s="8" t="s">
        <v>15</v>
      </c>
      <c r="I7" s="8" t="s">
        <v>17</v>
      </c>
      <c r="J7" s="8" t="s">
        <v>16</v>
      </c>
      <c r="K7" s="8" t="s">
        <v>15</v>
      </c>
      <c r="L7" s="5"/>
      <c r="M7" s="8" t="s">
        <v>17</v>
      </c>
      <c r="N7" s="8" t="s">
        <v>15</v>
      </c>
      <c r="O7" s="8" t="s">
        <v>17</v>
      </c>
      <c r="P7" s="8" t="s">
        <v>15</v>
      </c>
      <c r="Q7" s="8" t="s">
        <v>17</v>
      </c>
      <c r="R7" s="8" t="s">
        <v>15</v>
      </c>
      <c r="S7" s="8" t="s">
        <v>15</v>
      </c>
      <c r="T7" s="8" t="s">
        <v>17</v>
      </c>
      <c r="U7" s="5"/>
      <c r="V7" s="8" t="s">
        <v>16</v>
      </c>
      <c r="W7" s="8" t="s">
        <v>15</v>
      </c>
      <c r="X7" s="8" t="s">
        <v>16</v>
      </c>
      <c r="Y7" s="8" t="s">
        <v>15</v>
      </c>
      <c r="Z7" s="8" t="s">
        <v>16</v>
      </c>
      <c r="AA7" s="8" t="s">
        <v>15</v>
      </c>
      <c r="AB7" s="8" t="s">
        <v>16</v>
      </c>
      <c r="AC7" s="8" t="s">
        <v>15</v>
      </c>
      <c r="AD7" s="5"/>
      <c r="AE7" s="8" t="s">
        <v>16</v>
      </c>
      <c r="AF7" s="8" t="s">
        <v>17</v>
      </c>
      <c r="AG7" s="8" t="s">
        <v>16</v>
      </c>
      <c r="AH7" s="8" t="s">
        <v>17</v>
      </c>
      <c r="AI7" s="8" t="s">
        <v>16</v>
      </c>
      <c r="AJ7" s="8" t="s">
        <v>17</v>
      </c>
      <c r="AK7" s="8" t="s">
        <v>17</v>
      </c>
      <c r="AL7" s="8" t="s">
        <v>16</v>
      </c>
      <c r="AM7" s="5"/>
      <c r="AN7" s="8" t="s">
        <v>16</v>
      </c>
      <c r="AO7" s="8" t="s">
        <v>17</v>
      </c>
      <c r="AP7" s="8" t="s">
        <v>16</v>
      </c>
      <c r="AQ7" s="8" t="s">
        <v>17</v>
      </c>
      <c r="AR7" s="8" t="s">
        <v>16</v>
      </c>
      <c r="AS7" s="8" t="s">
        <v>17</v>
      </c>
      <c r="AT7" s="8" t="s">
        <v>16</v>
      </c>
      <c r="AU7" s="8" t="s">
        <v>17</v>
      </c>
      <c r="AV7" s="50"/>
      <c r="AW7" s="50"/>
    </row>
    <row r="8" spans="1:49" ht="16.5" customHeight="1">
      <c r="A8" s="4"/>
      <c r="B8" s="7"/>
      <c r="C8" s="5">
        <v>3</v>
      </c>
      <c r="D8" s="8" t="s">
        <v>17</v>
      </c>
      <c r="E8" s="8" t="s">
        <v>23</v>
      </c>
      <c r="F8" s="8" t="s">
        <v>17</v>
      </c>
      <c r="G8" s="8" t="s">
        <v>26</v>
      </c>
      <c r="H8" s="8" t="s">
        <v>16</v>
      </c>
      <c r="I8" s="8" t="s">
        <v>20</v>
      </c>
      <c r="J8" s="8" t="s">
        <v>17</v>
      </c>
      <c r="K8" s="8" t="s">
        <v>26</v>
      </c>
      <c r="L8" s="5"/>
      <c r="M8" s="8" t="s">
        <v>16</v>
      </c>
      <c r="N8" s="8" t="s">
        <v>22</v>
      </c>
      <c r="O8" s="8" t="s">
        <v>16</v>
      </c>
      <c r="P8" s="8" t="s">
        <v>23</v>
      </c>
      <c r="Q8" s="8" t="s">
        <v>16</v>
      </c>
      <c r="R8" s="8" t="s">
        <v>25</v>
      </c>
      <c r="S8" s="8" t="s">
        <v>16</v>
      </c>
      <c r="T8" s="8" t="s">
        <v>22</v>
      </c>
      <c r="U8" s="5"/>
      <c r="V8" s="8" t="s">
        <v>18</v>
      </c>
      <c r="W8" s="8" t="s">
        <v>28</v>
      </c>
      <c r="X8" s="8" t="s">
        <v>27</v>
      </c>
      <c r="Y8" s="8" t="s">
        <v>26</v>
      </c>
      <c r="Z8" s="8" t="s">
        <v>22</v>
      </c>
      <c r="AA8" s="8" t="s">
        <v>26</v>
      </c>
      <c r="AB8" s="8" t="s">
        <v>18</v>
      </c>
      <c r="AC8" s="8" t="s">
        <v>24</v>
      </c>
      <c r="AD8" s="5"/>
      <c r="AE8" s="8" t="s">
        <v>27</v>
      </c>
      <c r="AF8" s="8" t="s">
        <v>49</v>
      </c>
      <c r="AG8" s="8" t="s">
        <v>25</v>
      </c>
      <c r="AH8" s="8" t="s">
        <v>49</v>
      </c>
      <c r="AI8" s="8" t="s">
        <v>20</v>
      </c>
      <c r="AJ8" s="8" t="s">
        <v>49</v>
      </c>
      <c r="AK8" s="8" t="s">
        <v>50</v>
      </c>
      <c r="AL8" s="8" t="s">
        <v>49</v>
      </c>
      <c r="AM8" s="5"/>
      <c r="AN8" s="8" t="s">
        <v>17</v>
      </c>
      <c r="AO8" s="8" t="s">
        <v>15</v>
      </c>
      <c r="AP8" s="8" t="s">
        <v>17</v>
      </c>
      <c r="AQ8" s="8" t="s">
        <v>15</v>
      </c>
      <c r="AR8" s="8" t="s">
        <v>17</v>
      </c>
      <c r="AS8" s="8" t="s">
        <v>15</v>
      </c>
      <c r="AT8" s="8" t="s">
        <v>17</v>
      </c>
      <c r="AU8" s="8" t="s">
        <v>15</v>
      </c>
      <c r="AV8" s="50"/>
      <c r="AW8" s="50"/>
    </row>
    <row r="9" spans="1:49" ht="16.5" customHeight="1">
      <c r="A9" s="4"/>
      <c r="B9" s="7"/>
      <c r="C9" s="5">
        <v>4</v>
      </c>
      <c r="D9" s="8" t="s">
        <v>23</v>
      </c>
      <c r="E9" s="8" t="s">
        <v>17</v>
      </c>
      <c r="F9" s="8" t="s">
        <v>26</v>
      </c>
      <c r="G9" s="8" t="s">
        <v>17</v>
      </c>
      <c r="H9" s="8" t="s">
        <v>20</v>
      </c>
      <c r="I9" s="8" t="s">
        <v>16</v>
      </c>
      <c r="J9" s="8" t="s">
        <v>26</v>
      </c>
      <c r="K9" s="8" t="s">
        <v>17</v>
      </c>
      <c r="L9" s="5"/>
      <c r="M9" s="8" t="s">
        <v>22</v>
      </c>
      <c r="N9" s="8" t="s">
        <v>16</v>
      </c>
      <c r="O9" s="8" t="s">
        <v>23</v>
      </c>
      <c r="P9" s="8" t="s">
        <v>16</v>
      </c>
      <c r="Q9" s="8" t="s">
        <v>25</v>
      </c>
      <c r="R9" s="8" t="s">
        <v>16</v>
      </c>
      <c r="S9" s="8" t="s">
        <v>22</v>
      </c>
      <c r="T9" s="8" t="s">
        <v>16</v>
      </c>
      <c r="U9" s="5"/>
      <c r="V9" s="8" t="s">
        <v>28</v>
      </c>
      <c r="W9" s="8" t="s">
        <v>18</v>
      </c>
      <c r="X9" s="8" t="s">
        <v>26</v>
      </c>
      <c r="Y9" s="8" t="s">
        <v>27</v>
      </c>
      <c r="Z9" s="8" t="s">
        <v>26</v>
      </c>
      <c r="AA9" s="8" t="s">
        <v>22</v>
      </c>
      <c r="AB9" s="8" t="s">
        <v>24</v>
      </c>
      <c r="AC9" s="8" t="s">
        <v>18</v>
      </c>
      <c r="AD9" s="5"/>
      <c r="AE9" s="8" t="s">
        <v>49</v>
      </c>
      <c r="AF9" s="8" t="s">
        <v>27</v>
      </c>
      <c r="AG9" s="8" t="s">
        <v>49</v>
      </c>
      <c r="AH9" s="8" t="s">
        <v>25</v>
      </c>
      <c r="AI9" s="8" t="s">
        <v>49</v>
      </c>
      <c r="AJ9" s="8" t="s">
        <v>20</v>
      </c>
      <c r="AK9" s="8" t="s">
        <v>49</v>
      </c>
      <c r="AL9" s="8" t="s">
        <v>50</v>
      </c>
      <c r="AM9" s="5"/>
      <c r="AN9" s="8" t="s">
        <v>17</v>
      </c>
      <c r="AO9" s="8" t="s">
        <v>16</v>
      </c>
      <c r="AP9" s="8" t="s">
        <v>17</v>
      </c>
      <c r="AQ9" s="8" t="s">
        <v>16</v>
      </c>
      <c r="AR9" s="8" t="s">
        <v>17</v>
      </c>
      <c r="AS9" s="8" t="s">
        <v>16</v>
      </c>
      <c r="AT9" s="8" t="s">
        <v>17</v>
      </c>
      <c r="AU9" s="8" t="s">
        <v>16</v>
      </c>
      <c r="AV9" s="50"/>
      <c r="AW9" s="50"/>
    </row>
    <row r="10" spans="1:49" ht="6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0"/>
      <c r="AW10" s="50"/>
    </row>
    <row r="11" spans="1:49" ht="16.5" customHeight="1">
      <c r="A11" s="4"/>
      <c r="B11" s="7" t="s">
        <v>29</v>
      </c>
      <c r="C11" s="5">
        <v>5</v>
      </c>
      <c r="D11" s="8" t="s">
        <v>25</v>
      </c>
      <c r="E11" s="8" t="s">
        <v>18</v>
      </c>
      <c r="F11" s="8" t="s">
        <v>22</v>
      </c>
      <c r="G11" s="8" t="s">
        <v>24</v>
      </c>
      <c r="H11" s="8" t="s">
        <v>30</v>
      </c>
      <c r="I11" s="8" t="s">
        <v>27</v>
      </c>
      <c r="J11" s="8" t="s">
        <v>28</v>
      </c>
      <c r="K11" s="8" t="s">
        <v>18</v>
      </c>
      <c r="L11" s="20"/>
      <c r="M11" s="8" t="s">
        <v>26</v>
      </c>
      <c r="N11" s="8" t="s">
        <v>50</v>
      </c>
      <c r="O11" s="8" t="s">
        <v>20</v>
      </c>
      <c r="P11" s="8" t="s">
        <v>18</v>
      </c>
      <c r="Q11" s="8" t="s">
        <v>24</v>
      </c>
      <c r="R11" s="8" t="s">
        <v>18</v>
      </c>
      <c r="S11" s="8" t="s">
        <v>25</v>
      </c>
      <c r="T11" s="8" t="s">
        <v>27</v>
      </c>
      <c r="U11" s="20"/>
      <c r="V11" s="8" t="s">
        <v>26</v>
      </c>
      <c r="W11" s="8" t="s">
        <v>20</v>
      </c>
      <c r="X11" s="8" t="s">
        <v>22</v>
      </c>
      <c r="Y11" s="8" t="s">
        <v>30</v>
      </c>
      <c r="Z11" s="5" t="s">
        <v>23</v>
      </c>
      <c r="AA11" s="8" t="s">
        <v>28</v>
      </c>
      <c r="AB11" s="8" t="s">
        <v>20</v>
      </c>
      <c r="AC11" s="8" t="s">
        <v>26</v>
      </c>
      <c r="AD11" s="20"/>
      <c r="AE11" s="8" t="s">
        <v>22</v>
      </c>
      <c r="AF11" s="8" t="s">
        <v>24</v>
      </c>
      <c r="AG11" s="8" t="s">
        <v>18</v>
      </c>
      <c r="AH11" s="8" t="s">
        <v>26</v>
      </c>
      <c r="AI11" s="8" t="s">
        <v>18</v>
      </c>
      <c r="AJ11" s="8" t="s">
        <v>50</v>
      </c>
      <c r="AK11" s="5" t="s">
        <v>23</v>
      </c>
      <c r="AL11" s="8" t="s">
        <v>22</v>
      </c>
      <c r="AM11" s="20"/>
      <c r="AN11" s="8" t="s">
        <v>30</v>
      </c>
      <c r="AO11" s="8" t="s">
        <v>26</v>
      </c>
      <c r="AP11" s="8" t="s">
        <v>50</v>
      </c>
      <c r="AQ11" s="8" t="s">
        <v>20</v>
      </c>
      <c r="AR11" s="8" t="s">
        <v>25</v>
      </c>
      <c r="AS11" s="8" t="s">
        <v>22</v>
      </c>
      <c r="AT11" s="8" t="s">
        <v>26</v>
      </c>
      <c r="AU11" s="8" t="s">
        <v>20</v>
      </c>
      <c r="AV11" s="50"/>
      <c r="AW11" s="50"/>
    </row>
    <row r="12" spans="1:49" ht="16.5" customHeight="1">
      <c r="A12" s="4"/>
      <c r="B12" s="7"/>
      <c r="C12" s="5">
        <v>6</v>
      </c>
      <c r="D12" s="8" t="s">
        <v>20</v>
      </c>
      <c r="E12" s="8" t="s">
        <v>25</v>
      </c>
      <c r="F12" s="8" t="s">
        <v>25</v>
      </c>
      <c r="G12" s="8" t="s">
        <v>22</v>
      </c>
      <c r="H12" s="8" t="s">
        <v>26</v>
      </c>
      <c r="I12" s="8" t="s">
        <v>30</v>
      </c>
      <c r="J12" s="8" t="s">
        <v>18</v>
      </c>
      <c r="K12" s="8" t="s">
        <v>51</v>
      </c>
      <c r="L12" s="21"/>
      <c r="M12" s="8" t="s">
        <v>50</v>
      </c>
      <c r="N12" s="8" t="s">
        <v>26</v>
      </c>
      <c r="O12" s="8" t="s">
        <v>18</v>
      </c>
      <c r="P12" s="8" t="s">
        <v>20</v>
      </c>
      <c r="Q12" s="8" t="s">
        <v>18</v>
      </c>
      <c r="R12" s="8" t="s">
        <v>24</v>
      </c>
      <c r="S12" s="8" t="s">
        <v>27</v>
      </c>
      <c r="T12" s="8" t="s">
        <v>25</v>
      </c>
      <c r="U12" s="21"/>
      <c r="V12" s="8" t="s">
        <v>51</v>
      </c>
      <c r="W12" s="8" t="s">
        <v>26</v>
      </c>
      <c r="X12" s="8" t="s">
        <v>51</v>
      </c>
      <c r="Y12" s="8" t="s">
        <v>22</v>
      </c>
      <c r="Z12" s="8" t="s">
        <v>51</v>
      </c>
      <c r="AA12" s="5" t="s">
        <v>23</v>
      </c>
      <c r="AB12" s="8" t="s">
        <v>30</v>
      </c>
      <c r="AC12" s="8" t="s">
        <v>20</v>
      </c>
      <c r="AD12" s="21"/>
      <c r="AE12" s="8" t="s">
        <v>24</v>
      </c>
      <c r="AF12" s="8" t="s">
        <v>25</v>
      </c>
      <c r="AG12" s="8" t="s">
        <v>26</v>
      </c>
      <c r="AH12" s="8" t="s">
        <v>28</v>
      </c>
      <c r="AI12" s="8" t="s">
        <v>26</v>
      </c>
      <c r="AJ12" s="8" t="s">
        <v>18</v>
      </c>
      <c r="AK12" s="8" t="s">
        <v>25</v>
      </c>
      <c r="AL12" s="5" t="s">
        <v>23</v>
      </c>
      <c r="AM12" s="21"/>
      <c r="AN12" s="8" t="s">
        <v>26</v>
      </c>
      <c r="AO12" s="8" t="s">
        <v>30</v>
      </c>
      <c r="AP12" s="8" t="s">
        <v>20</v>
      </c>
      <c r="AQ12" s="8" t="s">
        <v>50</v>
      </c>
      <c r="AR12" s="8" t="s">
        <v>22</v>
      </c>
      <c r="AS12" s="8" t="s">
        <v>25</v>
      </c>
      <c r="AT12" s="8" t="s">
        <v>20</v>
      </c>
      <c r="AU12" s="8" t="s">
        <v>26</v>
      </c>
      <c r="AV12" s="50"/>
      <c r="AW12" s="50"/>
    </row>
    <row r="13" spans="1:49" ht="16.5" customHeight="1">
      <c r="A13" s="4"/>
      <c r="B13" s="7"/>
      <c r="C13" s="5">
        <v>7</v>
      </c>
      <c r="D13" s="8" t="s">
        <v>18</v>
      </c>
      <c r="E13" s="8" t="s">
        <v>20</v>
      </c>
      <c r="F13" s="8" t="s">
        <v>24</v>
      </c>
      <c r="G13" s="8" t="s">
        <v>25</v>
      </c>
      <c r="H13" s="8" t="s">
        <v>27</v>
      </c>
      <c r="I13" s="8" t="s">
        <v>26</v>
      </c>
      <c r="J13" s="8" t="s">
        <v>51</v>
      </c>
      <c r="K13" s="8" t="s">
        <v>28</v>
      </c>
      <c r="L13" s="21"/>
      <c r="M13" s="22" t="s">
        <v>52</v>
      </c>
      <c r="N13" s="23"/>
      <c r="O13" s="23"/>
      <c r="P13" s="23"/>
      <c r="Q13" s="23"/>
      <c r="R13" s="23"/>
      <c r="S13" s="23"/>
      <c r="T13" s="23"/>
      <c r="U13" s="21"/>
      <c r="V13" s="8" t="s">
        <v>20</v>
      </c>
      <c r="W13" s="8" t="s">
        <v>51</v>
      </c>
      <c r="X13" s="8" t="s">
        <v>30</v>
      </c>
      <c r="Y13" s="8" t="s">
        <v>51</v>
      </c>
      <c r="Z13" s="8" t="s">
        <v>28</v>
      </c>
      <c r="AA13" s="8" t="s">
        <v>51</v>
      </c>
      <c r="AB13" s="8" t="s">
        <v>26</v>
      </c>
      <c r="AC13" s="8" t="s">
        <v>30</v>
      </c>
      <c r="AD13" s="21"/>
      <c r="AE13" s="8" t="s">
        <v>25</v>
      </c>
      <c r="AF13" s="8" t="s">
        <v>22</v>
      </c>
      <c r="AG13" s="8" t="s">
        <v>28</v>
      </c>
      <c r="AH13" s="8" t="s">
        <v>18</v>
      </c>
      <c r="AI13" s="8" t="s">
        <v>50</v>
      </c>
      <c r="AJ13" s="8" t="s">
        <v>26</v>
      </c>
      <c r="AK13" s="8" t="s">
        <v>22</v>
      </c>
      <c r="AL13" s="8" t="s">
        <v>25</v>
      </c>
      <c r="AM13" s="21"/>
      <c r="AN13" s="48"/>
      <c r="AO13" s="51"/>
      <c r="AP13" s="51"/>
      <c r="AQ13" s="51"/>
      <c r="AR13" s="51"/>
      <c r="AS13" s="51"/>
      <c r="AT13" s="51"/>
      <c r="AU13" s="52"/>
      <c r="AV13" s="50"/>
      <c r="AW13" s="50"/>
    </row>
    <row r="14" spans="1:49" ht="9.7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50"/>
    </row>
    <row r="15" spans="1:49" ht="15.75" customHeight="1">
      <c r="A15" s="4" t="s">
        <v>2</v>
      </c>
      <c r="B15" s="5" t="s">
        <v>3</v>
      </c>
      <c r="C15" s="5"/>
      <c r="D15" s="6" t="s">
        <v>4</v>
      </c>
      <c r="E15" s="6"/>
      <c r="F15" s="6"/>
      <c r="G15" s="6"/>
      <c r="H15" s="6"/>
      <c r="I15" s="6"/>
      <c r="J15" s="6"/>
      <c r="K15" s="6"/>
      <c r="L15" s="5"/>
      <c r="M15" s="18" t="s">
        <v>5</v>
      </c>
      <c r="N15" s="19"/>
      <c r="O15" s="19"/>
      <c r="P15" s="19"/>
      <c r="Q15" s="19"/>
      <c r="R15" s="19"/>
      <c r="S15" s="19"/>
      <c r="T15" s="19"/>
      <c r="U15" s="5"/>
      <c r="V15" s="18" t="s">
        <v>6</v>
      </c>
      <c r="W15" s="19"/>
      <c r="X15" s="19"/>
      <c r="Y15" s="19"/>
      <c r="Z15" s="19"/>
      <c r="AA15" s="19"/>
      <c r="AB15" s="19"/>
      <c r="AC15" s="19"/>
      <c r="AD15" s="5"/>
      <c r="AE15" s="18" t="s">
        <v>7</v>
      </c>
      <c r="AF15" s="19"/>
      <c r="AG15" s="19"/>
      <c r="AH15" s="19"/>
      <c r="AI15" s="19"/>
      <c r="AJ15" s="19"/>
      <c r="AK15" s="19"/>
      <c r="AL15" s="19"/>
      <c r="AM15" s="5"/>
      <c r="AN15" s="6" t="s">
        <v>8</v>
      </c>
      <c r="AO15" s="6"/>
      <c r="AP15" s="6"/>
      <c r="AQ15" s="6"/>
      <c r="AR15" s="6"/>
      <c r="AS15" s="6"/>
      <c r="AT15" s="6"/>
      <c r="AU15" s="6"/>
      <c r="AV15" s="50"/>
      <c r="AW15" s="50"/>
    </row>
    <row r="16" spans="1:49" ht="16.5" customHeight="1">
      <c r="A16" s="4"/>
      <c r="B16" s="5" t="s">
        <v>9</v>
      </c>
      <c r="C16" s="5"/>
      <c r="D16" s="6" t="s">
        <v>10</v>
      </c>
      <c r="E16" s="6"/>
      <c r="F16" s="6"/>
      <c r="G16" s="6"/>
      <c r="H16" s="6"/>
      <c r="I16" s="6"/>
      <c r="J16" s="6"/>
      <c r="K16" s="6"/>
      <c r="L16" s="5"/>
      <c r="M16" s="18" t="s">
        <v>11</v>
      </c>
      <c r="N16" s="19"/>
      <c r="O16" s="19"/>
      <c r="P16" s="19"/>
      <c r="Q16" s="19"/>
      <c r="R16" s="19"/>
      <c r="S16" s="19"/>
      <c r="T16" s="19"/>
      <c r="U16" s="5"/>
      <c r="V16" s="18" t="s">
        <v>10</v>
      </c>
      <c r="W16" s="19"/>
      <c r="X16" s="19"/>
      <c r="Y16" s="19"/>
      <c r="Z16" s="19"/>
      <c r="AA16" s="19"/>
      <c r="AB16" s="19"/>
      <c r="AC16" s="19"/>
      <c r="AD16" s="5"/>
      <c r="AE16" s="18" t="s">
        <v>11</v>
      </c>
      <c r="AF16" s="19"/>
      <c r="AG16" s="19"/>
      <c r="AH16" s="19"/>
      <c r="AI16" s="19"/>
      <c r="AJ16" s="19"/>
      <c r="AK16" s="19"/>
      <c r="AL16" s="19"/>
      <c r="AM16" s="5"/>
      <c r="AN16" s="6" t="s">
        <v>10</v>
      </c>
      <c r="AO16" s="6"/>
      <c r="AP16" s="6"/>
      <c r="AQ16" s="6"/>
      <c r="AR16" s="6"/>
      <c r="AS16" s="6"/>
      <c r="AT16" s="6"/>
      <c r="AU16" s="6"/>
      <c r="AV16" s="50"/>
      <c r="AW16" s="50"/>
    </row>
    <row r="17" spans="1:49" ht="16.5" customHeight="1">
      <c r="A17" s="4"/>
      <c r="B17" s="5" t="s">
        <v>12</v>
      </c>
      <c r="C17" s="5"/>
      <c r="D17" s="10">
        <v>1</v>
      </c>
      <c r="E17" s="10">
        <v>2</v>
      </c>
      <c r="F17" s="10">
        <v>3</v>
      </c>
      <c r="G17" s="10">
        <v>4</v>
      </c>
      <c r="H17" s="10">
        <v>5</v>
      </c>
      <c r="I17" s="10">
        <v>6</v>
      </c>
      <c r="J17" s="5">
        <v>7</v>
      </c>
      <c r="K17" s="5">
        <v>8</v>
      </c>
      <c r="L17" s="24"/>
      <c r="M17" s="5">
        <v>1</v>
      </c>
      <c r="N17" s="5">
        <v>2</v>
      </c>
      <c r="O17" s="5">
        <v>3</v>
      </c>
      <c r="P17" s="5">
        <v>4</v>
      </c>
      <c r="Q17" s="5">
        <v>5</v>
      </c>
      <c r="R17" s="5">
        <v>6</v>
      </c>
      <c r="S17" s="5">
        <v>7</v>
      </c>
      <c r="T17" s="5">
        <v>8</v>
      </c>
      <c r="U17" s="5"/>
      <c r="V17" s="5">
        <v>1</v>
      </c>
      <c r="W17" s="5">
        <v>2</v>
      </c>
      <c r="X17" s="5">
        <v>3</v>
      </c>
      <c r="Y17" s="5">
        <v>4</v>
      </c>
      <c r="Z17" s="5">
        <v>5</v>
      </c>
      <c r="AA17" s="5">
        <v>6</v>
      </c>
      <c r="AB17" s="5">
        <v>7</v>
      </c>
      <c r="AC17" s="5">
        <v>8</v>
      </c>
      <c r="AD17" s="5"/>
      <c r="AE17" s="5">
        <v>1</v>
      </c>
      <c r="AF17" s="5">
        <v>2</v>
      </c>
      <c r="AG17" s="5">
        <v>3</v>
      </c>
      <c r="AH17" s="5">
        <v>4</v>
      </c>
      <c r="AI17" s="5">
        <v>5</v>
      </c>
      <c r="AJ17" s="5">
        <v>6</v>
      </c>
      <c r="AK17" s="5">
        <v>7</v>
      </c>
      <c r="AL17" s="5">
        <v>8</v>
      </c>
      <c r="AM17" s="5"/>
      <c r="AN17" s="5">
        <v>1</v>
      </c>
      <c r="AO17" s="5">
        <v>2</v>
      </c>
      <c r="AP17" s="5">
        <v>3</v>
      </c>
      <c r="AQ17" s="5">
        <v>4</v>
      </c>
      <c r="AR17" s="5">
        <v>5</v>
      </c>
      <c r="AS17" s="5">
        <v>6</v>
      </c>
      <c r="AT17" s="5">
        <v>7</v>
      </c>
      <c r="AU17" s="5">
        <v>8</v>
      </c>
      <c r="AV17" s="50"/>
      <c r="AW17" s="50"/>
    </row>
    <row r="18" spans="1:49" ht="16.5" customHeight="1">
      <c r="A18" s="4" t="s">
        <v>53</v>
      </c>
      <c r="B18" s="7" t="s">
        <v>14</v>
      </c>
      <c r="C18" s="5">
        <v>1</v>
      </c>
      <c r="D18" s="8" t="s">
        <v>16</v>
      </c>
      <c r="E18" s="8" t="s">
        <v>15</v>
      </c>
      <c r="F18" s="8" t="s">
        <v>15</v>
      </c>
      <c r="G18" s="8" t="s">
        <v>16</v>
      </c>
      <c r="H18" s="8" t="s">
        <v>16</v>
      </c>
      <c r="I18" s="8" t="s">
        <v>15</v>
      </c>
      <c r="J18" s="8" t="s">
        <v>15</v>
      </c>
      <c r="K18" s="8" t="s">
        <v>15</v>
      </c>
      <c r="L18" s="24"/>
      <c r="M18" s="8" t="s">
        <v>15</v>
      </c>
      <c r="N18" s="8" t="s">
        <v>17</v>
      </c>
      <c r="O18" s="8" t="s">
        <v>17</v>
      </c>
      <c r="P18" s="8" t="s">
        <v>15</v>
      </c>
      <c r="Q18" s="8" t="s">
        <v>15</v>
      </c>
      <c r="R18" s="8" t="s">
        <v>17</v>
      </c>
      <c r="S18" s="8" t="s">
        <v>15</v>
      </c>
      <c r="T18" s="8" t="s">
        <v>17</v>
      </c>
      <c r="U18" s="5"/>
      <c r="V18" s="8" t="s">
        <v>16</v>
      </c>
      <c r="W18" s="8" t="s">
        <v>15</v>
      </c>
      <c r="X18" s="8" t="s">
        <v>16</v>
      </c>
      <c r="Y18" s="8" t="s">
        <v>15</v>
      </c>
      <c r="Z18" s="8" t="s">
        <v>16</v>
      </c>
      <c r="AA18" s="8" t="s">
        <v>15</v>
      </c>
      <c r="AB18" s="8" t="s">
        <v>16</v>
      </c>
      <c r="AC18" s="8" t="s">
        <v>15</v>
      </c>
      <c r="AD18" s="5"/>
      <c r="AE18" s="8" t="s">
        <v>17</v>
      </c>
      <c r="AF18" s="8" t="s">
        <v>16</v>
      </c>
      <c r="AG18" s="8" t="s">
        <v>17</v>
      </c>
      <c r="AH18" s="8" t="s">
        <v>16</v>
      </c>
      <c r="AI18" s="8" t="s">
        <v>17</v>
      </c>
      <c r="AJ18" s="8" t="s">
        <v>16</v>
      </c>
      <c r="AK18" s="8" t="s">
        <v>17</v>
      </c>
      <c r="AL18" s="8" t="s">
        <v>16</v>
      </c>
      <c r="AM18" s="5"/>
      <c r="AN18" s="8" t="s">
        <v>17</v>
      </c>
      <c r="AO18" s="8" t="s">
        <v>15</v>
      </c>
      <c r="AP18" s="8" t="s">
        <v>15</v>
      </c>
      <c r="AQ18" s="8" t="s">
        <v>17</v>
      </c>
      <c r="AR18" s="8" t="s">
        <v>17</v>
      </c>
      <c r="AS18" s="8" t="s">
        <v>15</v>
      </c>
      <c r="AT18" s="8" t="s">
        <v>17</v>
      </c>
      <c r="AU18" s="8" t="s">
        <v>15</v>
      </c>
      <c r="AV18" s="50"/>
      <c r="AW18" s="50"/>
    </row>
    <row r="19" spans="1:49" ht="16.5" customHeight="1">
      <c r="A19" s="4"/>
      <c r="B19" s="7"/>
      <c r="C19" s="5">
        <v>2</v>
      </c>
      <c r="D19" s="8" t="s">
        <v>15</v>
      </c>
      <c r="E19" s="8" t="s">
        <v>16</v>
      </c>
      <c r="F19" s="8" t="s">
        <v>16</v>
      </c>
      <c r="G19" s="8" t="s">
        <v>15</v>
      </c>
      <c r="H19" s="8" t="s">
        <v>15</v>
      </c>
      <c r="I19" s="8" t="s">
        <v>16</v>
      </c>
      <c r="J19" s="8" t="s">
        <v>17</v>
      </c>
      <c r="K19" s="8" t="s">
        <v>16</v>
      </c>
      <c r="L19" s="24"/>
      <c r="M19" s="8" t="s">
        <v>17</v>
      </c>
      <c r="N19" s="8" t="s">
        <v>15</v>
      </c>
      <c r="O19" s="8" t="s">
        <v>15</v>
      </c>
      <c r="P19" s="8" t="s">
        <v>17</v>
      </c>
      <c r="Q19" s="8" t="s">
        <v>17</v>
      </c>
      <c r="R19" s="8" t="s">
        <v>15</v>
      </c>
      <c r="S19" s="8" t="s">
        <v>17</v>
      </c>
      <c r="T19" s="8" t="s">
        <v>15</v>
      </c>
      <c r="U19" s="5"/>
      <c r="V19" s="8" t="s">
        <v>15</v>
      </c>
      <c r="W19" s="8" t="s">
        <v>16</v>
      </c>
      <c r="X19" s="8" t="s">
        <v>15</v>
      </c>
      <c r="Y19" s="8" t="s">
        <v>16</v>
      </c>
      <c r="Z19" s="8" t="s">
        <v>15</v>
      </c>
      <c r="AA19" s="8" t="s">
        <v>16</v>
      </c>
      <c r="AB19" s="8" t="s">
        <v>15</v>
      </c>
      <c r="AC19" s="8" t="s">
        <v>16</v>
      </c>
      <c r="AD19" s="5"/>
      <c r="AE19" s="8" t="s">
        <v>16</v>
      </c>
      <c r="AF19" s="8" t="s">
        <v>17</v>
      </c>
      <c r="AG19" s="8" t="s">
        <v>16</v>
      </c>
      <c r="AH19" s="8" t="s">
        <v>17</v>
      </c>
      <c r="AI19" s="8" t="s">
        <v>16</v>
      </c>
      <c r="AJ19" s="8" t="s">
        <v>17</v>
      </c>
      <c r="AK19" s="8" t="s">
        <v>16</v>
      </c>
      <c r="AL19" s="8" t="s">
        <v>17</v>
      </c>
      <c r="AM19" s="5"/>
      <c r="AN19" s="8" t="s">
        <v>17</v>
      </c>
      <c r="AO19" s="8" t="s">
        <v>16</v>
      </c>
      <c r="AP19" s="8" t="s">
        <v>16</v>
      </c>
      <c r="AQ19" s="8" t="s">
        <v>17</v>
      </c>
      <c r="AR19" s="8" t="s">
        <v>17</v>
      </c>
      <c r="AS19" s="8" t="s">
        <v>16</v>
      </c>
      <c r="AT19" s="8" t="s">
        <v>17</v>
      </c>
      <c r="AU19" s="8" t="s">
        <v>16</v>
      </c>
      <c r="AV19" s="50"/>
      <c r="AW19" s="50"/>
    </row>
    <row r="20" spans="1:49" ht="16.5" customHeight="1">
      <c r="A20" s="4"/>
      <c r="B20" s="7"/>
      <c r="C20" s="5">
        <v>3</v>
      </c>
      <c r="D20" s="8" t="s">
        <v>21</v>
      </c>
      <c r="E20" s="8" t="s">
        <v>17</v>
      </c>
      <c r="F20" s="8" t="s">
        <v>25</v>
      </c>
      <c r="G20" s="8" t="s">
        <v>17</v>
      </c>
      <c r="H20" s="8" t="s">
        <v>17</v>
      </c>
      <c r="I20" s="8" t="s">
        <v>30</v>
      </c>
      <c r="J20" s="8" t="s">
        <v>26</v>
      </c>
      <c r="K20" s="8" t="s">
        <v>17</v>
      </c>
      <c r="L20" s="24"/>
      <c r="M20" s="8" t="s">
        <v>25</v>
      </c>
      <c r="N20" s="8" t="s">
        <v>16</v>
      </c>
      <c r="O20" s="8" t="s">
        <v>26</v>
      </c>
      <c r="P20" s="8" t="s">
        <v>16</v>
      </c>
      <c r="Q20" s="8" t="s">
        <v>16</v>
      </c>
      <c r="R20" s="8" t="s">
        <v>22</v>
      </c>
      <c r="S20" s="8" t="s">
        <v>16</v>
      </c>
      <c r="T20" s="25" t="s">
        <v>27</v>
      </c>
      <c r="U20" s="5"/>
      <c r="V20" s="8" t="s">
        <v>20</v>
      </c>
      <c r="W20" s="8" t="s">
        <v>26</v>
      </c>
      <c r="X20" s="8" t="s">
        <v>22</v>
      </c>
      <c r="Y20" s="8" t="s">
        <v>23</v>
      </c>
      <c r="Z20" s="8" t="s">
        <v>26</v>
      </c>
      <c r="AA20" s="8" t="s">
        <v>21</v>
      </c>
      <c r="AB20" s="8" t="s">
        <v>20</v>
      </c>
      <c r="AC20" s="8" t="s">
        <v>50</v>
      </c>
      <c r="AD20" s="5"/>
      <c r="AE20" s="8" t="s">
        <v>28</v>
      </c>
      <c r="AF20" s="8" t="s">
        <v>18</v>
      </c>
      <c r="AG20" s="8" t="s">
        <v>30</v>
      </c>
      <c r="AH20" s="8" t="s">
        <v>20</v>
      </c>
      <c r="AI20" s="5" t="s">
        <v>23</v>
      </c>
      <c r="AJ20" s="8" t="s">
        <v>26</v>
      </c>
      <c r="AK20" s="8" t="s">
        <v>51</v>
      </c>
      <c r="AL20" s="8" t="s">
        <v>18</v>
      </c>
      <c r="AM20" s="5"/>
      <c r="AN20" s="8" t="s">
        <v>15</v>
      </c>
      <c r="AO20" s="8" t="s">
        <v>17</v>
      </c>
      <c r="AP20" s="8" t="s">
        <v>17</v>
      </c>
      <c r="AQ20" s="8" t="s">
        <v>15</v>
      </c>
      <c r="AR20" s="8" t="s">
        <v>15</v>
      </c>
      <c r="AS20" s="8" t="s">
        <v>17</v>
      </c>
      <c r="AT20" s="8" t="s">
        <v>15</v>
      </c>
      <c r="AU20" s="8" t="s">
        <v>17</v>
      </c>
      <c r="AV20" s="50"/>
      <c r="AW20" s="50"/>
    </row>
    <row r="21" spans="1:49" ht="16.5" customHeight="1">
      <c r="A21" s="4"/>
      <c r="B21" s="7"/>
      <c r="C21" s="5">
        <v>4</v>
      </c>
      <c r="D21" s="8" t="s">
        <v>17</v>
      </c>
      <c r="E21" s="8" t="s">
        <v>21</v>
      </c>
      <c r="F21" s="8" t="s">
        <v>17</v>
      </c>
      <c r="G21" s="8" t="s">
        <v>25</v>
      </c>
      <c r="H21" s="8" t="s">
        <v>30</v>
      </c>
      <c r="I21" s="8" t="s">
        <v>17</v>
      </c>
      <c r="J21" s="8" t="s">
        <v>16</v>
      </c>
      <c r="K21" s="8" t="s">
        <v>26</v>
      </c>
      <c r="L21" s="24"/>
      <c r="M21" s="8" t="s">
        <v>16</v>
      </c>
      <c r="N21" s="8" t="s">
        <v>25</v>
      </c>
      <c r="O21" s="8" t="s">
        <v>16</v>
      </c>
      <c r="P21" s="8" t="s">
        <v>26</v>
      </c>
      <c r="Q21" s="8" t="s">
        <v>22</v>
      </c>
      <c r="R21" s="8" t="s">
        <v>16</v>
      </c>
      <c r="S21" s="25" t="s">
        <v>27</v>
      </c>
      <c r="T21" s="8" t="s">
        <v>16</v>
      </c>
      <c r="U21" s="5"/>
      <c r="V21" s="8" t="s">
        <v>26</v>
      </c>
      <c r="W21" s="8" t="s">
        <v>20</v>
      </c>
      <c r="X21" s="8" t="s">
        <v>23</v>
      </c>
      <c r="Y21" s="8" t="s">
        <v>22</v>
      </c>
      <c r="Z21" s="8" t="s">
        <v>21</v>
      </c>
      <c r="AA21" s="8" t="s">
        <v>26</v>
      </c>
      <c r="AB21" s="8" t="s">
        <v>50</v>
      </c>
      <c r="AC21" s="8" t="s">
        <v>20</v>
      </c>
      <c r="AD21" s="5"/>
      <c r="AE21" s="8" t="s">
        <v>18</v>
      </c>
      <c r="AF21" s="8" t="s">
        <v>28</v>
      </c>
      <c r="AG21" s="8" t="s">
        <v>20</v>
      </c>
      <c r="AH21" s="8" t="s">
        <v>30</v>
      </c>
      <c r="AI21" s="8" t="s">
        <v>26</v>
      </c>
      <c r="AJ21" s="5" t="s">
        <v>23</v>
      </c>
      <c r="AK21" s="8" t="s">
        <v>18</v>
      </c>
      <c r="AL21" s="8" t="s">
        <v>51</v>
      </c>
      <c r="AM21" s="5"/>
      <c r="AN21" s="8" t="s">
        <v>16</v>
      </c>
      <c r="AO21" s="8" t="s">
        <v>17</v>
      </c>
      <c r="AP21" s="8" t="s">
        <v>17</v>
      </c>
      <c r="AQ21" s="8" t="s">
        <v>16</v>
      </c>
      <c r="AR21" s="8" t="s">
        <v>16</v>
      </c>
      <c r="AS21" s="8" t="s">
        <v>17</v>
      </c>
      <c r="AT21" s="8" t="s">
        <v>16</v>
      </c>
      <c r="AU21" s="8" t="s">
        <v>17</v>
      </c>
      <c r="AV21" s="50"/>
      <c r="AW21" s="50"/>
    </row>
    <row r="22" spans="1:49" ht="5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0"/>
      <c r="AW22" s="50"/>
    </row>
    <row r="23" spans="1:49" ht="16.5" customHeight="1">
      <c r="A23" s="4"/>
      <c r="B23" s="7" t="s">
        <v>29</v>
      </c>
      <c r="C23" s="5">
        <v>5</v>
      </c>
      <c r="D23" s="8" t="s">
        <v>18</v>
      </c>
      <c r="E23" s="8" t="s">
        <v>30</v>
      </c>
      <c r="F23" s="8" t="s">
        <v>50</v>
      </c>
      <c r="G23" s="8" t="s">
        <v>22</v>
      </c>
      <c r="H23" s="8" t="s">
        <v>26</v>
      </c>
      <c r="I23" s="8" t="s">
        <v>20</v>
      </c>
      <c r="J23" s="8" t="s">
        <v>20</v>
      </c>
      <c r="K23" s="8" t="s">
        <v>22</v>
      </c>
      <c r="L23" s="20"/>
      <c r="M23" s="8" t="s">
        <v>23</v>
      </c>
      <c r="N23" s="8" t="s">
        <v>22</v>
      </c>
      <c r="O23" s="8" t="s">
        <v>20</v>
      </c>
      <c r="P23" s="8" t="s">
        <v>18</v>
      </c>
      <c r="Q23" s="8" t="s">
        <v>27</v>
      </c>
      <c r="R23" s="8" t="s">
        <v>25</v>
      </c>
      <c r="S23" s="8" t="s">
        <v>21</v>
      </c>
      <c r="T23" s="8" t="s">
        <v>18</v>
      </c>
      <c r="U23" s="20"/>
      <c r="V23" s="8" t="s">
        <v>50</v>
      </c>
      <c r="W23" s="8" t="s">
        <v>27</v>
      </c>
      <c r="X23" s="8" t="s">
        <v>25</v>
      </c>
      <c r="Y23" s="8" t="s">
        <v>21</v>
      </c>
      <c r="Z23" s="8" t="s">
        <v>18</v>
      </c>
      <c r="AA23" s="8" t="s">
        <v>50</v>
      </c>
      <c r="AB23" s="8" t="s">
        <v>26</v>
      </c>
      <c r="AC23" s="8" t="s">
        <v>22</v>
      </c>
      <c r="AD23" s="20"/>
      <c r="AE23" s="8" t="s">
        <v>20</v>
      </c>
      <c r="AF23" s="8" t="s">
        <v>26</v>
      </c>
      <c r="AG23" s="8" t="s">
        <v>28</v>
      </c>
      <c r="AH23" s="8" t="s">
        <v>18</v>
      </c>
      <c r="AI23" s="8" t="s">
        <v>28</v>
      </c>
      <c r="AJ23" s="8" t="s">
        <v>22</v>
      </c>
      <c r="AK23" s="8" t="s">
        <v>30</v>
      </c>
      <c r="AL23" s="8" t="s">
        <v>26</v>
      </c>
      <c r="AM23" s="20"/>
      <c r="AN23" s="8" t="s">
        <v>22</v>
      </c>
      <c r="AO23" s="8" t="s">
        <v>25</v>
      </c>
      <c r="AP23" s="8" t="s">
        <v>27</v>
      </c>
      <c r="AQ23" s="8" t="s">
        <v>26</v>
      </c>
      <c r="AR23" s="8" t="s">
        <v>25</v>
      </c>
      <c r="AS23" s="8" t="s">
        <v>18</v>
      </c>
      <c r="AT23" s="5" t="s">
        <v>23</v>
      </c>
      <c r="AU23" s="8" t="s">
        <v>28</v>
      </c>
      <c r="AV23" s="50"/>
      <c r="AW23" s="50"/>
    </row>
    <row r="24" spans="1:49" ht="16.5" customHeight="1">
      <c r="A24" s="4"/>
      <c r="B24" s="7"/>
      <c r="C24" s="5">
        <v>6</v>
      </c>
      <c r="D24" s="8" t="s">
        <v>30</v>
      </c>
      <c r="E24" s="8" t="s">
        <v>26</v>
      </c>
      <c r="F24" s="8" t="s">
        <v>22</v>
      </c>
      <c r="G24" s="8" t="s">
        <v>21</v>
      </c>
      <c r="H24" s="8" t="s">
        <v>20</v>
      </c>
      <c r="I24" s="8" t="s">
        <v>21</v>
      </c>
      <c r="J24" s="8" t="s">
        <v>22</v>
      </c>
      <c r="K24" s="8" t="s">
        <v>25</v>
      </c>
      <c r="L24" s="21"/>
      <c r="M24" s="8" t="s">
        <v>22</v>
      </c>
      <c r="N24" s="25" t="s">
        <v>23</v>
      </c>
      <c r="O24" s="8" t="s">
        <v>18</v>
      </c>
      <c r="P24" s="8" t="s">
        <v>20</v>
      </c>
      <c r="Q24" s="25" t="s">
        <v>25</v>
      </c>
      <c r="R24" s="25" t="s">
        <v>27</v>
      </c>
      <c r="S24" s="8" t="s">
        <v>18</v>
      </c>
      <c r="T24" s="8" t="s">
        <v>21</v>
      </c>
      <c r="U24" s="21"/>
      <c r="V24" s="8" t="s">
        <v>21</v>
      </c>
      <c r="W24" s="8" t="s">
        <v>50</v>
      </c>
      <c r="X24" s="8" t="s">
        <v>21</v>
      </c>
      <c r="Y24" s="8" t="s">
        <v>26</v>
      </c>
      <c r="Z24" s="8" t="s">
        <v>20</v>
      </c>
      <c r="AA24" s="8" t="s">
        <v>18</v>
      </c>
      <c r="AB24" s="8" t="s">
        <v>22</v>
      </c>
      <c r="AC24" s="8" t="s">
        <v>21</v>
      </c>
      <c r="AD24" s="21"/>
      <c r="AE24" s="8" t="s">
        <v>51</v>
      </c>
      <c r="AF24" s="8" t="s">
        <v>20</v>
      </c>
      <c r="AG24" s="8" t="s">
        <v>51</v>
      </c>
      <c r="AH24" s="8" t="s">
        <v>28</v>
      </c>
      <c r="AI24" s="8" t="s">
        <v>51</v>
      </c>
      <c r="AJ24" s="8" t="s">
        <v>28</v>
      </c>
      <c r="AK24" s="8" t="s">
        <v>25</v>
      </c>
      <c r="AL24" s="8" t="s">
        <v>30</v>
      </c>
      <c r="AM24" s="21"/>
      <c r="AN24" s="8" t="s">
        <v>25</v>
      </c>
      <c r="AO24" s="8" t="s">
        <v>22</v>
      </c>
      <c r="AP24" s="8" t="s">
        <v>26</v>
      </c>
      <c r="AQ24" s="8" t="s">
        <v>27</v>
      </c>
      <c r="AR24" s="8" t="s">
        <v>18</v>
      </c>
      <c r="AS24" s="8" t="s">
        <v>25</v>
      </c>
      <c r="AT24" s="8" t="s">
        <v>28</v>
      </c>
      <c r="AU24" s="5" t="s">
        <v>23</v>
      </c>
      <c r="AV24" s="50"/>
      <c r="AW24" s="50"/>
    </row>
    <row r="25" spans="1:49" ht="16.5" customHeight="1">
      <c r="A25" s="4"/>
      <c r="B25" s="7"/>
      <c r="C25" s="5">
        <v>7</v>
      </c>
      <c r="D25" s="8" t="s">
        <v>26</v>
      </c>
      <c r="E25" s="8" t="s">
        <v>18</v>
      </c>
      <c r="F25" s="8" t="s">
        <v>21</v>
      </c>
      <c r="G25" s="8" t="s">
        <v>50</v>
      </c>
      <c r="H25" s="8" t="s">
        <v>21</v>
      </c>
      <c r="I25" s="8" t="s">
        <v>26</v>
      </c>
      <c r="J25" s="8" t="s">
        <v>25</v>
      </c>
      <c r="K25" s="8" t="s">
        <v>20</v>
      </c>
      <c r="L25" s="21"/>
      <c r="M25" s="22" t="s">
        <v>52</v>
      </c>
      <c r="N25" s="23"/>
      <c r="O25" s="23"/>
      <c r="P25" s="23"/>
      <c r="Q25" s="23"/>
      <c r="R25" s="40"/>
      <c r="S25" s="23"/>
      <c r="T25" s="40"/>
      <c r="U25" s="41"/>
      <c r="V25" s="8" t="s">
        <v>27</v>
      </c>
      <c r="W25" s="8" t="s">
        <v>21</v>
      </c>
      <c r="X25" s="8" t="s">
        <v>26</v>
      </c>
      <c r="Y25" s="8" t="s">
        <v>25</v>
      </c>
      <c r="Z25" s="8" t="s">
        <v>50</v>
      </c>
      <c r="AA25" s="8" t="s">
        <v>20</v>
      </c>
      <c r="AB25" s="8" t="s">
        <v>21</v>
      </c>
      <c r="AC25" s="8" t="s">
        <v>26</v>
      </c>
      <c r="AD25" s="21"/>
      <c r="AE25" s="8" t="s">
        <v>26</v>
      </c>
      <c r="AF25" s="8" t="s">
        <v>51</v>
      </c>
      <c r="AG25" s="8" t="s">
        <v>18</v>
      </c>
      <c r="AH25" s="8" t="s">
        <v>51</v>
      </c>
      <c r="AI25" s="8" t="s">
        <v>22</v>
      </c>
      <c r="AJ25" s="8" t="s">
        <v>51</v>
      </c>
      <c r="AK25" s="8" t="s">
        <v>26</v>
      </c>
      <c r="AL25" s="8" t="s">
        <v>25</v>
      </c>
      <c r="AM25" s="21"/>
      <c r="AN25" s="49"/>
      <c r="AO25" s="53"/>
      <c r="AP25" s="53"/>
      <c r="AQ25" s="53"/>
      <c r="AR25" s="53"/>
      <c r="AS25" s="53"/>
      <c r="AT25" s="53"/>
      <c r="AU25" s="54"/>
      <c r="AV25" s="50"/>
      <c r="AW25" s="50"/>
    </row>
    <row r="26" spans="1:49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50"/>
    </row>
    <row r="27" spans="1:49" ht="16.5" customHeight="1">
      <c r="A27" s="4" t="s">
        <v>2</v>
      </c>
      <c r="B27" s="11" t="s">
        <v>3</v>
      </c>
      <c r="C27" s="11"/>
      <c r="D27" s="12" t="s">
        <v>4</v>
      </c>
      <c r="E27" s="12"/>
      <c r="F27" s="12"/>
      <c r="G27" s="12"/>
      <c r="H27" s="12"/>
      <c r="I27" s="12"/>
      <c r="J27" s="12"/>
      <c r="K27" s="12"/>
      <c r="L27" s="11"/>
      <c r="M27" s="26" t="s">
        <v>5</v>
      </c>
      <c r="N27" s="27"/>
      <c r="O27" s="27"/>
      <c r="P27" s="27"/>
      <c r="Q27" s="27"/>
      <c r="R27" s="27"/>
      <c r="S27" s="27"/>
      <c r="T27" s="27"/>
      <c r="U27" s="11"/>
      <c r="V27" s="26" t="s">
        <v>6</v>
      </c>
      <c r="W27" s="27"/>
      <c r="X27" s="27"/>
      <c r="Y27" s="27"/>
      <c r="Z27" s="27"/>
      <c r="AA27" s="27"/>
      <c r="AB27" s="27"/>
      <c r="AC27" s="27"/>
      <c r="AD27" s="11"/>
      <c r="AE27" s="26" t="s">
        <v>7</v>
      </c>
      <c r="AF27" s="27"/>
      <c r="AG27" s="27"/>
      <c r="AH27" s="27"/>
      <c r="AI27" s="27"/>
      <c r="AJ27" s="27"/>
      <c r="AK27" s="27"/>
      <c r="AL27" s="27"/>
      <c r="AM27" s="11"/>
      <c r="AN27" s="12" t="s">
        <v>8</v>
      </c>
      <c r="AO27" s="12"/>
      <c r="AP27" s="12"/>
      <c r="AQ27" s="12"/>
      <c r="AR27" s="12"/>
      <c r="AS27" s="12"/>
      <c r="AT27" s="12"/>
      <c r="AU27" s="12"/>
      <c r="AV27" s="50"/>
      <c r="AW27" s="50"/>
    </row>
    <row r="28" spans="1:49" ht="16.5" customHeight="1">
      <c r="A28" s="4"/>
      <c r="B28" s="11" t="s">
        <v>9</v>
      </c>
      <c r="C28" s="11"/>
      <c r="D28" s="12" t="s">
        <v>10</v>
      </c>
      <c r="E28" s="12"/>
      <c r="F28" s="12"/>
      <c r="G28" s="12"/>
      <c r="H28" s="12"/>
      <c r="I28" s="12"/>
      <c r="J28" s="12"/>
      <c r="K28" s="12"/>
      <c r="L28" s="11"/>
      <c r="M28" s="26" t="s">
        <v>11</v>
      </c>
      <c r="N28" s="27"/>
      <c r="O28" s="27"/>
      <c r="P28" s="27"/>
      <c r="Q28" s="27"/>
      <c r="R28" s="27"/>
      <c r="S28" s="27"/>
      <c r="T28" s="27"/>
      <c r="U28" s="11"/>
      <c r="V28" s="26" t="s">
        <v>10</v>
      </c>
      <c r="W28" s="27"/>
      <c r="X28" s="27"/>
      <c r="Y28" s="27"/>
      <c r="Z28" s="27"/>
      <c r="AA28" s="27"/>
      <c r="AB28" s="27"/>
      <c r="AC28" s="27"/>
      <c r="AD28" s="11"/>
      <c r="AE28" s="26" t="s">
        <v>11</v>
      </c>
      <c r="AF28" s="27"/>
      <c r="AG28" s="27"/>
      <c r="AH28" s="27"/>
      <c r="AI28" s="27"/>
      <c r="AJ28" s="27"/>
      <c r="AK28" s="27"/>
      <c r="AL28" s="27"/>
      <c r="AM28" s="11"/>
      <c r="AN28" s="12" t="s">
        <v>10</v>
      </c>
      <c r="AO28" s="12"/>
      <c r="AP28" s="12"/>
      <c r="AQ28" s="12"/>
      <c r="AR28" s="12"/>
      <c r="AS28" s="12"/>
      <c r="AT28" s="12"/>
      <c r="AU28" s="12"/>
      <c r="AV28" s="50"/>
      <c r="AW28" s="50"/>
    </row>
    <row r="29" spans="1:49" ht="16.5" customHeight="1">
      <c r="A29" s="4"/>
      <c r="B29" s="11" t="s">
        <v>12</v>
      </c>
      <c r="C29" s="11"/>
      <c r="D29" s="11">
        <v>1</v>
      </c>
      <c r="E29" s="11">
        <v>2</v>
      </c>
      <c r="F29" s="11">
        <v>3</v>
      </c>
      <c r="G29" s="11">
        <v>4</v>
      </c>
      <c r="H29" s="11">
        <v>5</v>
      </c>
      <c r="I29" s="11">
        <v>6</v>
      </c>
      <c r="J29" s="28"/>
      <c r="K29" s="29"/>
      <c r="L29" s="11"/>
      <c r="M29" s="11">
        <v>1</v>
      </c>
      <c r="N29" s="11">
        <v>2</v>
      </c>
      <c r="O29" s="11">
        <v>3</v>
      </c>
      <c r="P29" s="11">
        <v>4</v>
      </c>
      <c r="Q29" s="11">
        <v>5</v>
      </c>
      <c r="R29" s="11">
        <v>6</v>
      </c>
      <c r="S29" s="28"/>
      <c r="T29" s="29"/>
      <c r="U29" s="11"/>
      <c r="V29" s="11">
        <v>1</v>
      </c>
      <c r="W29" s="11">
        <v>2</v>
      </c>
      <c r="X29" s="11">
        <v>3</v>
      </c>
      <c r="Y29" s="11">
        <v>4</v>
      </c>
      <c r="Z29" s="11">
        <v>5</v>
      </c>
      <c r="AA29" s="11">
        <v>6</v>
      </c>
      <c r="AB29" s="28"/>
      <c r="AC29" s="29"/>
      <c r="AD29" s="11"/>
      <c r="AE29" s="11">
        <v>1</v>
      </c>
      <c r="AF29" s="11">
        <v>2</v>
      </c>
      <c r="AG29" s="11">
        <v>3</v>
      </c>
      <c r="AH29" s="11">
        <v>4</v>
      </c>
      <c r="AI29" s="11">
        <v>5</v>
      </c>
      <c r="AJ29" s="11">
        <v>6</v>
      </c>
      <c r="AK29" s="28"/>
      <c r="AL29" s="29"/>
      <c r="AM29" s="11"/>
      <c r="AN29" s="11">
        <v>1</v>
      </c>
      <c r="AO29" s="11">
        <v>2</v>
      </c>
      <c r="AP29" s="11">
        <v>3</v>
      </c>
      <c r="AQ29" s="11">
        <v>4</v>
      </c>
      <c r="AR29" s="11">
        <v>5</v>
      </c>
      <c r="AS29" s="11">
        <v>6</v>
      </c>
      <c r="AT29" s="28"/>
      <c r="AU29" s="55"/>
      <c r="AV29" s="50"/>
      <c r="AW29" s="50"/>
    </row>
    <row r="30" spans="1:49" ht="16.5" customHeight="1">
      <c r="A30" s="4" t="s">
        <v>54</v>
      </c>
      <c r="B30" s="13" t="s">
        <v>14</v>
      </c>
      <c r="C30" s="11">
        <v>1</v>
      </c>
      <c r="D30" s="14" t="s">
        <v>16</v>
      </c>
      <c r="E30" s="14" t="s">
        <v>15</v>
      </c>
      <c r="F30" s="14" t="s">
        <v>15</v>
      </c>
      <c r="G30" s="14" t="s">
        <v>16</v>
      </c>
      <c r="H30" s="14" t="s">
        <v>16</v>
      </c>
      <c r="I30" s="14" t="s">
        <v>15</v>
      </c>
      <c r="J30" s="30"/>
      <c r="K30" s="31"/>
      <c r="L30" s="11"/>
      <c r="M30" s="14" t="s">
        <v>17</v>
      </c>
      <c r="N30" s="14" t="s">
        <v>15</v>
      </c>
      <c r="O30" s="14" t="s">
        <v>17</v>
      </c>
      <c r="P30" s="14" t="s">
        <v>24</v>
      </c>
      <c r="Q30" s="14" t="s">
        <v>17</v>
      </c>
      <c r="R30" s="14" t="s">
        <v>28</v>
      </c>
      <c r="S30" s="30"/>
      <c r="T30" s="31"/>
      <c r="U30" s="11"/>
      <c r="V30" s="14" t="s">
        <v>16</v>
      </c>
      <c r="W30" s="14" t="s">
        <v>15</v>
      </c>
      <c r="X30" s="14" t="s">
        <v>16</v>
      </c>
      <c r="Y30" s="14" t="s">
        <v>15</v>
      </c>
      <c r="Z30" s="14" t="s">
        <v>16</v>
      </c>
      <c r="AA30" s="14" t="s">
        <v>15</v>
      </c>
      <c r="AB30" s="30"/>
      <c r="AC30" s="31"/>
      <c r="AD30" s="11"/>
      <c r="AE30" s="14" t="s">
        <v>16</v>
      </c>
      <c r="AF30" s="14" t="s">
        <v>17</v>
      </c>
      <c r="AG30" s="14" t="s">
        <v>17</v>
      </c>
      <c r="AH30" s="14" t="s">
        <v>16</v>
      </c>
      <c r="AI30" s="14" t="s">
        <v>16</v>
      </c>
      <c r="AJ30" s="14" t="s">
        <v>17</v>
      </c>
      <c r="AK30" s="30"/>
      <c r="AL30" s="31"/>
      <c r="AM30" s="11"/>
      <c r="AN30" s="14" t="s">
        <v>15</v>
      </c>
      <c r="AO30" s="14" t="s">
        <v>17</v>
      </c>
      <c r="AP30" s="14" t="s">
        <v>17</v>
      </c>
      <c r="AQ30" s="14" t="s">
        <v>15</v>
      </c>
      <c r="AR30" s="14" t="s">
        <v>17</v>
      </c>
      <c r="AS30" s="14" t="s">
        <v>15</v>
      </c>
      <c r="AT30" s="30"/>
      <c r="AU30" s="56"/>
      <c r="AV30" s="50"/>
      <c r="AW30" s="50"/>
    </row>
    <row r="31" spans="1:49" ht="16.5" customHeight="1">
      <c r="A31" s="4"/>
      <c r="B31" s="13"/>
      <c r="C31" s="11">
        <v>2</v>
      </c>
      <c r="D31" s="14" t="s">
        <v>15</v>
      </c>
      <c r="E31" s="14" t="s">
        <v>16</v>
      </c>
      <c r="F31" s="14" t="s">
        <v>16</v>
      </c>
      <c r="G31" s="14" t="s">
        <v>15</v>
      </c>
      <c r="H31" s="14" t="s">
        <v>15</v>
      </c>
      <c r="I31" s="14" t="s">
        <v>16</v>
      </c>
      <c r="J31" s="30"/>
      <c r="K31" s="31"/>
      <c r="L31" s="11"/>
      <c r="M31" s="14" t="s">
        <v>15</v>
      </c>
      <c r="N31" s="14" t="s">
        <v>17</v>
      </c>
      <c r="O31" s="14" t="s">
        <v>28</v>
      </c>
      <c r="P31" s="14" t="s">
        <v>17</v>
      </c>
      <c r="Q31" s="14" t="s">
        <v>28</v>
      </c>
      <c r="R31" s="14" t="s">
        <v>17</v>
      </c>
      <c r="S31" s="30"/>
      <c r="T31" s="31"/>
      <c r="U31" s="11"/>
      <c r="V31" s="14" t="s">
        <v>15</v>
      </c>
      <c r="W31" s="14" t="s">
        <v>16</v>
      </c>
      <c r="X31" s="14" t="s">
        <v>15</v>
      </c>
      <c r="Y31" s="14" t="s">
        <v>16</v>
      </c>
      <c r="Z31" s="14" t="s">
        <v>15</v>
      </c>
      <c r="AA31" s="14" t="s">
        <v>16</v>
      </c>
      <c r="AB31" s="30"/>
      <c r="AC31" s="31"/>
      <c r="AD31" s="11"/>
      <c r="AE31" s="14" t="s">
        <v>17</v>
      </c>
      <c r="AF31" s="14" t="s">
        <v>16</v>
      </c>
      <c r="AG31" s="14" t="s">
        <v>16</v>
      </c>
      <c r="AH31" s="14" t="s">
        <v>17</v>
      </c>
      <c r="AI31" s="14" t="s">
        <v>17</v>
      </c>
      <c r="AJ31" s="14" t="s">
        <v>16</v>
      </c>
      <c r="AK31" s="30"/>
      <c r="AL31" s="31"/>
      <c r="AM31" s="11"/>
      <c r="AN31" s="14" t="s">
        <v>16</v>
      </c>
      <c r="AO31" s="14" t="s">
        <v>17</v>
      </c>
      <c r="AP31" s="14" t="s">
        <v>17</v>
      </c>
      <c r="AQ31" s="14" t="s">
        <v>16</v>
      </c>
      <c r="AR31" s="14" t="s">
        <v>17</v>
      </c>
      <c r="AS31" s="14" t="s">
        <v>16</v>
      </c>
      <c r="AT31" s="30"/>
      <c r="AU31" s="56"/>
      <c r="AV31" s="50"/>
      <c r="AW31" s="50"/>
    </row>
    <row r="32" spans="1:49" ht="16.5" customHeight="1">
      <c r="A32" s="4"/>
      <c r="B32" s="13"/>
      <c r="C32" s="11">
        <v>3</v>
      </c>
      <c r="D32" s="8" t="s">
        <v>19</v>
      </c>
      <c r="E32" s="14" t="s">
        <v>17</v>
      </c>
      <c r="F32" s="14" t="s">
        <v>18</v>
      </c>
      <c r="G32" s="14" t="s">
        <v>17</v>
      </c>
      <c r="H32" s="8" t="s">
        <v>22</v>
      </c>
      <c r="I32" s="14" t="s">
        <v>17</v>
      </c>
      <c r="J32" s="30"/>
      <c r="K32" s="31"/>
      <c r="L32" s="11"/>
      <c r="M32" s="14" t="s">
        <v>16</v>
      </c>
      <c r="N32" s="8" t="s">
        <v>22</v>
      </c>
      <c r="O32" s="14" t="s">
        <v>16</v>
      </c>
      <c r="P32" s="14" t="s">
        <v>15</v>
      </c>
      <c r="Q32" s="14" t="s">
        <v>15</v>
      </c>
      <c r="R32" s="14" t="s">
        <v>16</v>
      </c>
      <c r="S32" s="30"/>
      <c r="T32" s="31"/>
      <c r="U32" s="11"/>
      <c r="V32" s="14" t="s">
        <v>27</v>
      </c>
      <c r="W32" s="8" t="s">
        <v>30</v>
      </c>
      <c r="X32" s="14" t="s">
        <v>21</v>
      </c>
      <c r="Y32" s="14" t="s">
        <v>26</v>
      </c>
      <c r="Z32" s="14" t="s">
        <v>19</v>
      </c>
      <c r="AA32" s="8" t="s">
        <v>30</v>
      </c>
      <c r="AB32" s="30"/>
      <c r="AC32" s="31"/>
      <c r="AD32" s="11"/>
      <c r="AE32" s="14" t="s">
        <v>19</v>
      </c>
      <c r="AF32" s="14" t="s">
        <v>15</v>
      </c>
      <c r="AG32" s="14" t="s">
        <v>15</v>
      </c>
      <c r="AH32" s="14" t="s">
        <v>18</v>
      </c>
      <c r="AI32" s="14" t="s">
        <v>15</v>
      </c>
      <c r="AJ32" s="14" t="s">
        <v>26</v>
      </c>
      <c r="AK32" s="30"/>
      <c r="AL32" s="31"/>
      <c r="AM32" s="11"/>
      <c r="AN32" s="14" t="s">
        <v>17</v>
      </c>
      <c r="AO32" s="14" t="s">
        <v>15</v>
      </c>
      <c r="AP32" s="14" t="s">
        <v>15</v>
      </c>
      <c r="AQ32" s="14" t="s">
        <v>17</v>
      </c>
      <c r="AR32" s="14" t="s">
        <v>15</v>
      </c>
      <c r="AS32" s="14" t="s">
        <v>17</v>
      </c>
      <c r="AT32" s="30"/>
      <c r="AU32" s="56"/>
      <c r="AV32" s="50"/>
      <c r="AW32" s="50"/>
    </row>
    <row r="33" spans="1:49" ht="16.5" customHeight="1">
      <c r="A33" s="4"/>
      <c r="B33" s="13"/>
      <c r="C33" s="11">
        <v>4</v>
      </c>
      <c r="D33" s="14" t="s">
        <v>17</v>
      </c>
      <c r="E33" s="8" t="s">
        <v>19</v>
      </c>
      <c r="F33" s="14" t="s">
        <v>17</v>
      </c>
      <c r="G33" s="14" t="s">
        <v>18</v>
      </c>
      <c r="H33" s="14" t="s">
        <v>17</v>
      </c>
      <c r="I33" s="8" t="s">
        <v>22</v>
      </c>
      <c r="J33" s="32"/>
      <c r="K33" s="33"/>
      <c r="L33" s="11"/>
      <c r="M33" s="8" t="s">
        <v>22</v>
      </c>
      <c r="N33" s="14" t="s">
        <v>16</v>
      </c>
      <c r="O33" s="14" t="s">
        <v>15</v>
      </c>
      <c r="P33" s="14" t="s">
        <v>16</v>
      </c>
      <c r="Q33" s="14" t="s">
        <v>16</v>
      </c>
      <c r="R33" s="14" t="s">
        <v>15</v>
      </c>
      <c r="S33" s="32"/>
      <c r="T33" s="33"/>
      <c r="U33" s="11"/>
      <c r="V33" s="8" t="s">
        <v>30</v>
      </c>
      <c r="W33" s="14" t="s">
        <v>27</v>
      </c>
      <c r="X33" s="14" t="s">
        <v>26</v>
      </c>
      <c r="Y33" s="14" t="s">
        <v>21</v>
      </c>
      <c r="Z33" s="8" t="s">
        <v>30</v>
      </c>
      <c r="AA33" s="14" t="s">
        <v>19</v>
      </c>
      <c r="AB33" s="32"/>
      <c r="AC33" s="33"/>
      <c r="AD33" s="11"/>
      <c r="AE33" s="14" t="s">
        <v>15</v>
      </c>
      <c r="AF33" s="8" t="s">
        <v>21</v>
      </c>
      <c r="AG33" s="14" t="s">
        <v>18</v>
      </c>
      <c r="AH33" s="14" t="s">
        <v>15</v>
      </c>
      <c r="AI33" s="14" t="s">
        <v>26</v>
      </c>
      <c r="AJ33" s="14" t="s">
        <v>15</v>
      </c>
      <c r="AK33" s="32"/>
      <c r="AL33" s="33"/>
      <c r="AM33" s="11"/>
      <c r="AN33" s="14" t="s">
        <v>17</v>
      </c>
      <c r="AO33" s="14" t="s">
        <v>16</v>
      </c>
      <c r="AP33" s="14" t="s">
        <v>16</v>
      </c>
      <c r="AQ33" s="14" t="s">
        <v>17</v>
      </c>
      <c r="AR33" s="14" t="s">
        <v>16</v>
      </c>
      <c r="AS33" s="14" t="s">
        <v>17</v>
      </c>
      <c r="AT33" s="32"/>
      <c r="AU33" s="57"/>
      <c r="AV33" s="50"/>
      <c r="AW33" s="50"/>
    </row>
    <row r="34" spans="1:49" ht="4.5" customHeight="1">
      <c r="A34" s="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50"/>
      <c r="AW34" s="50"/>
    </row>
    <row r="35" spans="1:49" ht="16.5" customHeight="1">
      <c r="A35" s="4"/>
      <c r="B35" s="13" t="s">
        <v>29</v>
      </c>
      <c r="C35" s="11">
        <v>5</v>
      </c>
      <c r="D35" s="11" t="s">
        <v>21</v>
      </c>
      <c r="E35" s="14" t="s">
        <v>26</v>
      </c>
      <c r="F35" s="8" t="s">
        <v>22</v>
      </c>
      <c r="G35" s="8" t="s">
        <v>19</v>
      </c>
      <c r="H35" s="11" t="s">
        <v>21</v>
      </c>
      <c r="I35" s="14" t="s">
        <v>18</v>
      </c>
      <c r="J35" s="34"/>
      <c r="K35" s="35"/>
      <c r="L35" s="11"/>
      <c r="M35" s="14" t="s">
        <v>28</v>
      </c>
      <c r="N35" s="14" t="s">
        <v>24</v>
      </c>
      <c r="O35" s="14" t="s">
        <v>27</v>
      </c>
      <c r="P35" s="14" t="s">
        <v>28</v>
      </c>
      <c r="Q35" s="14" t="s">
        <v>24</v>
      </c>
      <c r="R35" s="14" t="s">
        <v>26</v>
      </c>
      <c r="S35" s="42"/>
      <c r="T35" s="43"/>
      <c r="U35" s="11"/>
      <c r="V35" s="14" t="s">
        <v>49</v>
      </c>
      <c r="W35" s="14" t="s">
        <v>21</v>
      </c>
      <c r="X35" s="14" t="s">
        <v>19</v>
      </c>
      <c r="Y35" s="14" t="s">
        <v>19</v>
      </c>
      <c r="Z35" s="14" t="s">
        <v>27</v>
      </c>
      <c r="AA35" s="14" t="s">
        <v>49</v>
      </c>
      <c r="AB35" s="42"/>
      <c r="AC35" s="43"/>
      <c r="AD35" s="11"/>
      <c r="AE35" s="14" t="s">
        <v>18</v>
      </c>
      <c r="AF35" s="14" t="s">
        <v>26</v>
      </c>
      <c r="AG35" s="14" t="s">
        <v>19</v>
      </c>
      <c r="AH35" s="8" t="s">
        <v>22</v>
      </c>
      <c r="AI35" s="14" t="s">
        <v>19</v>
      </c>
      <c r="AJ35" s="14" t="s">
        <v>18</v>
      </c>
      <c r="AK35" s="42"/>
      <c r="AL35" s="43"/>
      <c r="AM35" s="11"/>
      <c r="AN35" s="8" t="s">
        <v>22</v>
      </c>
      <c r="AO35" s="14" t="s">
        <v>51</v>
      </c>
      <c r="AP35" s="14" t="s">
        <v>51</v>
      </c>
      <c r="AQ35" s="14" t="s">
        <v>26</v>
      </c>
      <c r="AR35" s="14" t="s">
        <v>51</v>
      </c>
      <c r="AS35" s="8" t="s">
        <v>21</v>
      </c>
      <c r="AT35" s="42"/>
      <c r="AU35" s="58"/>
      <c r="AV35" s="50"/>
      <c r="AW35" s="50"/>
    </row>
    <row r="36" spans="1:49" ht="16.5" customHeight="1">
      <c r="A36" s="4"/>
      <c r="B36" s="13"/>
      <c r="C36" s="11">
        <v>6</v>
      </c>
      <c r="D36" s="14" t="s">
        <v>18</v>
      </c>
      <c r="E36" s="11" t="s">
        <v>21</v>
      </c>
      <c r="F36" s="8" t="s">
        <v>19</v>
      </c>
      <c r="G36" s="8" t="s">
        <v>22</v>
      </c>
      <c r="H36" s="14" t="s">
        <v>18</v>
      </c>
      <c r="I36" s="8" t="s">
        <v>19</v>
      </c>
      <c r="J36" s="36"/>
      <c r="K36" s="37"/>
      <c r="L36" s="11"/>
      <c r="M36" s="14" t="s">
        <v>24</v>
      </c>
      <c r="N36" s="14" t="s">
        <v>28</v>
      </c>
      <c r="O36" s="14" t="s">
        <v>24</v>
      </c>
      <c r="P36" s="14" t="s">
        <v>27</v>
      </c>
      <c r="Q36" s="14" t="s">
        <v>26</v>
      </c>
      <c r="R36" s="14" t="s">
        <v>24</v>
      </c>
      <c r="S36" s="44"/>
      <c r="T36" s="45"/>
      <c r="U36" s="11"/>
      <c r="V36" s="14" t="s">
        <v>21</v>
      </c>
      <c r="W36" s="14" t="s">
        <v>19</v>
      </c>
      <c r="X36" s="8" t="s">
        <v>30</v>
      </c>
      <c r="Y36" s="14" t="s">
        <v>49</v>
      </c>
      <c r="Z36" s="8" t="s">
        <v>21</v>
      </c>
      <c r="AA36" s="14" t="s">
        <v>27</v>
      </c>
      <c r="AB36" s="44"/>
      <c r="AC36" s="45"/>
      <c r="AD36" s="11"/>
      <c r="AE36" s="8" t="s">
        <v>21</v>
      </c>
      <c r="AF36" s="14" t="s">
        <v>19</v>
      </c>
      <c r="AG36" s="8" t="s">
        <v>22</v>
      </c>
      <c r="AH36" s="14" t="s">
        <v>19</v>
      </c>
      <c r="AI36" s="14" t="s">
        <v>18</v>
      </c>
      <c r="AJ36" s="8" t="s">
        <v>22</v>
      </c>
      <c r="AK36" s="44"/>
      <c r="AL36" s="45"/>
      <c r="AM36" s="11"/>
      <c r="AN36" s="14" t="s">
        <v>51</v>
      </c>
      <c r="AO36" s="8" t="s">
        <v>22</v>
      </c>
      <c r="AP36" s="14" t="s">
        <v>26</v>
      </c>
      <c r="AQ36" s="14" t="s">
        <v>51</v>
      </c>
      <c r="AR36" s="8" t="s">
        <v>21</v>
      </c>
      <c r="AS36" s="14" t="s">
        <v>51</v>
      </c>
      <c r="AT36" s="44"/>
      <c r="AU36" s="59"/>
      <c r="AV36" s="50"/>
      <c r="AW36" s="50"/>
    </row>
    <row r="37" spans="1:49" ht="16.5" customHeight="1">
      <c r="A37" s="4"/>
      <c r="B37" s="13"/>
      <c r="C37" s="11">
        <v>7</v>
      </c>
      <c r="D37" s="14" t="s">
        <v>26</v>
      </c>
      <c r="E37" s="14" t="s">
        <v>18</v>
      </c>
      <c r="F37" s="11" t="s">
        <v>21</v>
      </c>
      <c r="G37" s="11" t="s">
        <v>21</v>
      </c>
      <c r="H37" s="8" t="s">
        <v>19</v>
      </c>
      <c r="I37" s="11" t="s">
        <v>21</v>
      </c>
      <c r="J37" s="38"/>
      <c r="K37" s="39"/>
      <c r="L37" s="11"/>
      <c r="M37" s="22" t="s">
        <v>52</v>
      </c>
      <c r="N37" s="23"/>
      <c r="O37" s="23"/>
      <c r="P37" s="23"/>
      <c r="Q37" s="23"/>
      <c r="R37" s="40"/>
      <c r="S37" s="46"/>
      <c r="T37" s="47"/>
      <c r="U37" s="11"/>
      <c r="V37" s="14" t="s">
        <v>19</v>
      </c>
      <c r="W37" s="14" t="s">
        <v>49</v>
      </c>
      <c r="X37" s="14" t="s">
        <v>49</v>
      </c>
      <c r="Y37" s="8" t="s">
        <v>30</v>
      </c>
      <c r="Z37" s="14" t="s">
        <v>49</v>
      </c>
      <c r="AA37" s="8" t="s">
        <v>21</v>
      </c>
      <c r="AB37" s="46"/>
      <c r="AC37" s="47"/>
      <c r="AD37" s="11"/>
      <c r="AE37" s="14" t="s">
        <v>26</v>
      </c>
      <c r="AF37" s="14" t="s">
        <v>18</v>
      </c>
      <c r="AG37" s="8" t="s">
        <v>21</v>
      </c>
      <c r="AH37" s="8" t="s">
        <v>21</v>
      </c>
      <c r="AI37" s="8" t="s">
        <v>22</v>
      </c>
      <c r="AJ37" s="14" t="s">
        <v>19</v>
      </c>
      <c r="AK37" s="46"/>
      <c r="AL37" s="47"/>
      <c r="AM37" s="11"/>
      <c r="AN37" s="49"/>
      <c r="AO37" s="53"/>
      <c r="AP37" s="53"/>
      <c r="AQ37" s="53"/>
      <c r="AR37" s="53"/>
      <c r="AS37" s="54"/>
      <c r="AT37" s="46"/>
      <c r="AU37" s="60"/>
      <c r="AV37" s="50"/>
      <c r="AW37" s="50"/>
    </row>
    <row r="38" spans="1:47" ht="16.5" customHeight="1">
      <c r="A38" s="15" t="s">
        <v>55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9" ht="16.5" customHeight="1">
      <c r="A39" s="16" t="s">
        <v>56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61"/>
      <c r="AW39" s="61"/>
    </row>
    <row r="40" spans="1:47" ht="24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</row>
    <row r="41" spans="1:47" ht="14.25">
      <c r="A41" s="17"/>
      <c r="B41" s="17"/>
      <c r="I41" s="17"/>
      <c r="J41" s="17"/>
      <c r="K41" s="17"/>
      <c r="L41" s="17"/>
      <c r="M41" s="17"/>
      <c r="N41" s="17"/>
      <c r="T41" s="17"/>
      <c r="U41" s="17"/>
      <c r="V41" s="17"/>
      <c r="W41" s="17"/>
      <c r="X41" s="17"/>
      <c r="Z41" s="17"/>
      <c r="AB41" s="17"/>
      <c r="AC41" s="17"/>
      <c r="AD41" s="17"/>
      <c r="AE41" s="17"/>
      <c r="AG41" s="17"/>
      <c r="AH41" s="17"/>
      <c r="AJ41" s="17"/>
      <c r="AK41" s="17"/>
      <c r="AL41" s="17"/>
      <c r="AM41" s="17"/>
      <c r="AN41" s="17"/>
      <c r="AP41" s="17"/>
      <c r="AQ41" s="17"/>
      <c r="AR41" s="17"/>
      <c r="AS41" s="17"/>
      <c r="AT41" s="17"/>
      <c r="AU41" s="17"/>
    </row>
    <row r="42" spans="1:47" ht="14.25">
      <c r="A42" s="17"/>
      <c r="B42" s="17"/>
      <c r="C42" s="17"/>
      <c r="D42" s="17"/>
      <c r="J42" s="17"/>
      <c r="K42" s="17"/>
      <c r="L42" s="17"/>
      <c r="M42" s="17"/>
      <c r="N42" s="17"/>
      <c r="P42" s="17"/>
      <c r="Q42" s="17"/>
      <c r="R42" s="17"/>
      <c r="S42" s="17"/>
      <c r="T42" s="17"/>
      <c r="U42" s="17"/>
      <c r="V42" s="17"/>
      <c r="W42" s="17"/>
      <c r="X42" s="17"/>
      <c r="AB42" s="17"/>
      <c r="AC42" s="17"/>
      <c r="AD42" s="17"/>
      <c r="AE42" s="17"/>
      <c r="AG42" s="17"/>
      <c r="AH42" s="17"/>
      <c r="AK42" s="17"/>
      <c r="AL42" s="17"/>
      <c r="AM42" s="17"/>
      <c r="AN42" s="17"/>
      <c r="AP42" s="17"/>
      <c r="AQ42" s="17"/>
      <c r="AR42" s="17"/>
      <c r="AS42" s="17"/>
      <c r="AT42" s="17"/>
      <c r="AU42" s="17"/>
    </row>
    <row r="43" spans="1:47" ht="14.25">
      <c r="A43" s="17"/>
      <c r="B43" s="17"/>
      <c r="C43" s="17"/>
      <c r="D43" s="17"/>
      <c r="E43" s="17"/>
      <c r="G43" s="17"/>
      <c r="H43" s="17"/>
      <c r="I43" s="17"/>
      <c r="J43" s="17"/>
      <c r="K43" s="17"/>
      <c r="L43" s="17"/>
      <c r="M43" s="17"/>
      <c r="N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AB43" s="17"/>
      <c r="AC43" s="17"/>
      <c r="AD43" s="17"/>
      <c r="AE43" s="17"/>
      <c r="AG43" s="17"/>
      <c r="AH43" s="17"/>
      <c r="AK43" s="17"/>
      <c r="AL43" s="17"/>
      <c r="AM43" s="17"/>
      <c r="AN43" s="17"/>
      <c r="AP43" s="17"/>
      <c r="AQ43" s="17"/>
      <c r="AR43" s="17"/>
      <c r="AS43" s="17"/>
      <c r="AT43" s="17"/>
      <c r="AU43" s="17"/>
    </row>
    <row r="44" spans="1:47" ht="14.25">
      <c r="A44" s="17"/>
      <c r="B44" s="17"/>
      <c r="C44" s="17"/>
      <c r="D44" s="17"/>
      <c r="E44" s="17"/>
      <c r="G44" s="17"/>
      <c r="H44" s="17"/>
      <c r="I44" s="17"/>
      <c r="J44" s="17"/>
      <c r="K44" s="17"/>
      <c r="L44" s="17"/>
      <c r="M44" s="17"/>
      <c r="N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I44" s="17"/>
      <c r="AK44" s="17"/>
      <c r="AL44" s="17"/>
      <c r="AM44" s="17"/>
      <c r="AN44" s="17"/>
      <c r="AP44" s="17"/>
      <c r="AQ44" s="17"/>
      <c r="AR44" s="17"/>
      <c r="AS44" s="17"/>
      <c r="AT44" s="17"/>
      <c r="AU44" s="17"/>
    </row>
  </sheetData>
  <sheetProtection password="CEED" sheet="1" objects="1"/>
  <mergeCells count="100">
    <mergeCell ref="A1:AU1"/>
    <mergeCell ref="A2:AU2"/>
    <mergeCell ref="B3:C3"/>
    <mergeCell ref="D3:K3"/>
    <mergeCell ref="M3:T3"/>
    <mergeCell ref="V3:AC3"/>
    <mergeCell ref="AE3:AL3"/>
    <mergeCell ref="AN3:AU3"/>
    <mergeCell ref="B4:C4"/>
    <mergeCell ref="D4:K4"/>
    <mergeCell ref="M4:T4"/>
    <mergeCell ref="V4:AC4"/>
    <mergeCell ref="AE4:AL4"/>
    <mergeCell ref="AN4:AU4"/>
    <mergeCell ref="B5:C5"/>
    <mergeCell ref="B10:AU10"/>
    <mergeCell ref="M13:T13"/>
    <mergeCell ref="AN13:AU13"/>
    <mergeCell ref="A14:AV14"/>
    <mergeCell ref="B15:C15"/>
    <mergeCell ref="D15:K15"/>
    <mergeCell ref="M15:T15"/>
    <mergeCell ref="V15:AC15"/>
    <mergeCell ref="AE15:AL15"/>
    <mergeCell ref="AN15:AU15"/>
    <mergeCell ref="B16:C16"/>
    <mergeCell ref="D16:K16"/>
    <mergeCell ref="M16:T16"/>
    <mergeCell ref="V16:AC16"/>
    <mergeCell ref="AE16:AL16"/>
    <mergeCell ref="AN16:AU16"/>
    <mergeCell ref="B17:C17"/>
    <mergeCell ref="B22:AU22"/>
    <mergeCell ref="M25:T25"/>
    <mergeCell ref="AN25:AU25"/>
    <mergeCell ref="A26:AV26"/>
    <mergeCell ref="B27:C27"/>
    <mergeCell ref="D27:K27"/>
    <mergeCell ref="M27:T27"/>
    <mergeCell ref="V27:AC27"/>
    <mergeCell ref="AE27:AL27"/>
    <mergeCell ref="AN27:AU27"/>
    <mergeCell ref="B28:C28"/>
    <mergeCell ref="D28:K28"/>
    <mergeCell ref="M28:T28"/>
    <mergeCell ref="V28:AC28"/>
    <mergeCell ref="AE28:AL28"/>
    <mergeCell ref="AN28:AU28"/>
    <mergeCell ref="B29:C29"/>
    <mergeCell ref="B34:AU34"/>
    <mergeCell ref="M37:R37"/>
    <mergeCell ref="AN37:AS37"/>
    <mergeCell ref="A38:AU38"/>
    <mergeCell ref="A39:AU39"/>
    <mergeCell ref="A3:A5"/>
    <mergeCell ref="A6:A13"/>
    <mergeCell ref="A15:A17"/>
    <mergeCell ref="A18:A25"/>
    <mergeCell ref="A27:A29"/>
    <mergeCell ref="A30:A37"/>
    <mergeCell ref="B6:B9"/>
    <mergeCell ref="B11:B13"/>
    <mergeCell ref="B18:B21"/>
    <mergeCell ref="B23:B25"/>
    <mergeCell ref="B30:B33"/>
    <mergeCell ref="B35:B37"/>
    <mergeCell ref="L3:L9"/>
    <mergeCell ref="L11:L13"/>
    <mergeCell ref="L15:L21"/>
    <mergeCell ref="L23:L25"/>
    <mergeCell ref="L27:L33"/>
    <mergeCell ref="L35:L37"/>
    <mergeCell ref="U3:U9"/>
    <mergeCell ref="U11:U13"/>
    <mergeCell ref="U15:U21"/>
    <mergeCell ref="U23:U25"/>
    <mergeCell ref="U27:U33"/>
    <mergeCell ref="U35:U37"/>
    <mergeCell ref="AD3:AD9"/>
    <mergeCell ref="AD11:AD13"/>
    <mergeCell ref="AD15:AD21"/>
    <mergeCell ref="AD23:AD25"/>
    <mergeCell ref="AD27:AD33"/>
    <mergeCell ref="AD35:AD37"/>
    <mergeCell ref="AM3:AM9"/>
    <mergeCell ref="AM11:AM13"/>
    <mergeCell ref="AM15:AM21"/>
    <mergeCell ref="AM23:AM25"/>
    <mergeCell ref="AM27:AM33"/>
    <mergeCell ref="AM35:AM37"/>
    <mergeCell ref="J35:K37"/>
    <mergeCell ref="AB35:AC37"/>
    <mergeCell ref="AT35:AU37"/>
    <mergeCell ref="S29:T33"/>
    <mergeCell ref="AK29:AL33"/>
    <mergeCell ref="S35:T37"/>
    <mergeCell ref="AK35:AL37"/>
    <mergeCell ref="J29:K33"/>
    <mergeCell ref="AB29:AC33"/>
    <mergeCell ref="AT29:AU33"/>
  </mergeCells>
  <conditionalFormatting sqref="AM27:AM34 AN34:AU34 V29:AB29 AU27:AU28 F33:H33 AT35 AT27:AT29 AN36 AS36 AP36:AQ36 AO35:AR35 AN27:AS33 AF35:AF37 AE35 AF29:AK29 AE30:AJ31 AH32:AJ33 AE27:AE29 AE32:AG32 AG33 AJ35 AJ37 AK35:AL37 C34:K34 AI35:AI36 K27:K28 A27:B37 C35:E36 C37:G37 V34:AA34 W33 D27:J29 C27:C33 I37 AD27:AD34 AE34:AL34 X37 M30:R31 M32 O32:R32 N33:R33 M34:R36 V35:W37 X35:Z35 AA35:AA36 Y36 T34 L27:L34 M29:S29 S34:S35 D30:I31 D33 H35:I35 U27:U34 V30:AA31 AB34:AC37 E32:G32 M27:M28 I32 X32:Y33 V27:V28 V32 H36 Z32 AA33 Z37 AE37 AG35 AH36 AE33">
    <cfRule type="cellIs" priority="1" dxfId="0" operator="equal" stopIfTrue="1">
      <formula>"政"</formula>
    </cfRule>
  </conditionalFormatting>
  <conditionalFormatting sqref="F35:G36 AM3:AU13 AF17:AL25 A7:N9 I36 AH35 H32 O5:T9 N5:N6 V22:AC25 AF33 AE36 I33 Z36 W5:AC5 V6:AC13 AM35:AM37 AR36 AN37 AS35 M37:R37 A26 AG36 AG37:AI37 W32 B13:M13 AJ36 A10:T12 B15:M19 A3:M6 AF5:AL13 A20:T20 A21:M25 AD15:AE25 H37 N32 AD35:AD37 J35 AA20:AC21 AO36 M33 AN35 AM15:AU25 W17:AC19 W20:Z20 V21:Z21 D32 X36 N17:T19 N21:T24 Y37 AA37 AA32 Z33 V15:V20 L35:L37 U35:U37 V3:V5 E33 V33 A13:A19 U3:U13 AD3:AE13 U15:U25">
    <cfRule type="cellIs" priority="2" dxfId="0" operator="equal" stopIfTrue="1">
      <formula>"信"</formula>
    </cfRule>
  </conditionalFormatting>
  <printOptions/>
  <pageMargins left="1.1805555555555556" right="0.19652777777777777" top="0.5111111111111111" bottom="0.5111111111111111" header="0.5111111111111111" footer="0.5111111111111111"/>
  <pageSetup horizontalDpi="300" verticalDpi="300" orientation="landscape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2015-03-13T09:11:45Z</cp:lastPrinted>
  <dcterms:created xsi:type="dcterms:W3CDTF">2008-08-25T15:23:11Z</dcterms:created>
  <dcterms:modified xsi:type="dcterms:W3CDTF">2015-03-21T13:39:53Z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